
<file path=[Content_Types].xml><?xml version="1.0" encoding="utf-8"?>
<Types xmlns="http://schemas.openxmlformats.org/package/2006/content-types">
  <Default Extension="xml" ContentType="application/vnd.openxmlformats-officedocument.spreadsheetml.sheet.main+xml"/>
  <Default Extension="jpg" ContentType="image/jpeg"/>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2cf04f4c10924806" /></Relationships>
</file>

<file path=xl/workbook.xml><?xml version="1.0" encoding="utf-8"?>
<x:workbook xmlns:x="http://schemas.openxmlformats.org/spreadsheetml/2006/main">
  <x:sheets>
    <x:sheet xmlns:r="http://schemas.openxmlformats.org/officeDocument/2006/relationships" name="Start" sheetId="1" r:id="R6611aff2ef7a478d"/>
    <x:sheet xmlns:r="http://schemas.openxmlformats.org/officeDocument/2006/relationships" name="Project standard" sheetId="2" r:id="R01d75d780e4e4117"/>
    <x:sheet xmlns:r="http://schemas.openxmlformats.org/officeDocument/2006/relationships" name="Characters" sheetId="3" r:id="R6a36e218a6f24b70"/>
    <x:sheet xmlns:r="http://schemas.openxmlformats.org/officeDocument/2006/relationships" name="Terms and names" sheetId="4" r:id="R09a1d8638d08404f"/>
    <x:sheet xmlns:r="http://schemas.openxmlformats.org/officeDocument/2006/relationships" name="Timeline" sheetId="5" r:id="R302c87136c1f4416"/>
    <x:sheet xmlns:r="http://schemas.openxmlformats.org/officeDocument/2006/relationships" name="Decisions" sheetId="6" r:id="R9382eba1cdd0491a"/>
    <x:sheet xmlns:r="http://schemas.openxmlformats.org/officeDocument/2006/relationships" name="QA checklist" sheetId="7" r:id="R040b25ea345d4817"/>
  </x:sheets>
</x:workbook>
</file>

<file path=xl/sharedStrings.xml><?xml version="1.0" encoding="utf-8"?>
<x:sst xmlns:x="http://schemas.openxmlformats.org/spreadsheetml/2006/main"/>
</file>

<file path=xl/styles.xml><?xml version="1.0" encoding="utf-8"?>
<x:styleSheet xmlns:x="http://schemas.openxmlformats.org/spreadsheetml/2006/main">
  <x:numFmts count="2">
    <x:numFmt numFmtId="200" formatCode="yyyy-mm-dd"/>
    <x:numFmt numFmtId="201" formatCode="0"/>
  </x:numFmts>
  <x:fonts count="10">
    <x:font>
      <x:sz val="11"/>
      <x:name val="Carlito"/>
    </x:font>
    <x:font>
      <x:b/>
      <x:sz val="20"/>
      <x:color rgb="FFFFFFFF"/>
      <x:name val="Aptos Display"/>
    </x:font>
    <x:font>
      <x:sz val="10"/>
      <x:color rgb="FF0E4EA8"/>
      <x:name val="Aptos"/>
    </x:font>
    <x:font>
      <x:b/>
      <x:sz val="10"/>
      <x:color rgb="FFFFFFFF"/>
      <x:name val="Aptos"/>
    </x:font>
    <x:font>
      <x:b/>
      <x:sz val="11"/>
      <x:color rgb="FF101828"/>
      <x:name val="Aptos"/>
    </x:font>
    <x:font>
      <x:sz val="10"/>
      <x:color rgb="FF101828"/>
      <x:name val="Aptos"/>
    </x:font>
    <x:font>
      <x:b/>
      <x:sz val="16"/>
      <x:color rgb="FF1766D5"/>
      <x:name val="Aptos Display"/>
    </x:font>
    <x:font>
      <x:sz val="11"/>
      <x:color rgb="FF101828"/>
      <x:name val="Aptos"/>
    </x:font>
    <x:font>
      <x:i/>
      <x:sz val="10"/>
      <x:color rgb="FF5F6B7A"/>
      <x:name val="Aptos"/>
    </x:font>
    <x:font>
      <x:b/>
      <x:sz val="10"/>
      <x:color rgb="FF101828"/>
      <x:name val="Aptos"/>
    </x:font>
  </x:fonts>
  <x:fills count="6">
    <x:fill>
      <x:patternFill patternType="none"/>
    </x:fill>
    <x:fill>
      <x:patternFill patternType="gray125"/>
    </x:fill>
    <x:fill>
      <x:patternFill patternType="solid">
        <x:fgColor rgb="FF101828"/>
      </x:patternFill>
    </x:fill>
    <x:fill>
      <x:patternFill patternType="solid">
        <x:fgColor rgb="FFEEF5FF"/>
      </x:patternFill>
    </x:fill>
    <x:fill>
      <x:patternFill patternType="solid">
        <x:fgColor rgb="FF1766D5"/>
      </x:patternFill>
    </x:fill>
    <x:fill>
      <x:patternFill patternType="solid">
        <x:fgColor rgb="FFFFFFFF"/>
      </x:patternFill>
    </x:fill>
  </x:fills>
  <x:borders count="10">
    <x:border/>
    <x:border>
      <x:bottom style="thin">
        <x:color rgb="FF0E4EA8"/>
      </x:bottom>
    </x:border>
    <x:border>
      <x:bottom style="thin">
        <x:color rgb="FFCDD9E8"/>
      </x:bottom>
    </x:border>
    <x:border>
      <x:left style="thin">
        <x:color rgb="FFCDD9E8"/>
      </x:left>
      <x:top style="thin">
        <x:color rgb="FFCDD9E8"/>
      </x:top>
    </x:border>
    <x:border>
      <x:top style="thin">
        <x:color rgb="FFCDD9E8"/>
      </x:top>
    </x:border>
    <x:border>
      <x:right style="thin">
        <x:color rgb="FFCDD9E8"/>
      </x:right>
      <x:top style="thin">
        <x:color rgb="FFCDD9E8"/>
      </x:top>
    </x:border>
    <x:border>
      <x:left style="thin">
        <x:color rgb="FFCDD9E8"/>
      </x:left>
    </x:border>
    <x:border>
      <x:right style="thin">
        <x:color rgb="FFCDD9E8"/>
      </x:right>
    </x:border>
    <x:border>
      <x:left style="thin">
        <x:color rgb="FFCDD9E8"/>
      </x:left>
      <x:bottom style="thin">
        <x:color rgb="FFCDD9E8"/>
      </x:bottom>
    </x:border>
    <x:border>
      <x:right style="thin">
        <x:color rgb="FFCDD9E8"/>
      </x:right>
      <x:bottom style="thin">
        <x:color rgb="FFCDD9E8"/>
      </x:bottom>
    </x:border>
  </x:borders>
  <x:cellStyleXfs count="1">
    <x:xf numFmtId="0" fontId="0" fillId="0" borderId="0"/>
  </x:cellStyleXfs>
  <x:cellXfs count="92">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vertical="center"/>
    </x:xf>
    <x:xf numFmtId="0" fontId="0" fillId="4" borderId="0" xfId="0" applyNumberFormat="1" applyFont="1" applyFill="1" applyBorder="1"/>
    <x:xf numFmtId="0" fontId="3" fillId="4" borderId="0" xfId="0" applyNumberFormat="1" applyFont="1" applyFill="1" applyBorder="1"/>
    <x:xf numFmtId="0" fontId="3" fillId="4" borderId="1" xfId="0" applyNumberFormat="1" applyFont="1" applyFill="1" applyBorder="1"/>
    <x:xf numFmtId="0" fontId="3" fillId="4" borderId="1" xfId="0" applyNumberFormat="1" applyFont="1" applyFill="1" applyBorder="1" applyAlignment="1">
      <x:alignment wrapText="1"/>
    </x:xf>
    <x:xf numFmtId="0" fontId="3" fillId="4" borderId="1" xfId="0" applyNumberFormat="1" applyFont="1" applyFill="1" applyBorder="1" applyAlignment="1">
      <x:alignment vertical="center" wrapText="1"/>
    </x:xf>
    <x:xf numFmtId="0" fontId="4" fillId="3" borderId="0" xfId="0" applyNumberFormat="1" applyFont="1" applyFill="1" applyBorder="1"/>
    <x:xf numFmtId="0" fontId="4" fillId="3" borderId="0" xfId="0" applyNumberFormat="1" applyFont="1" applyFill="1" applyBorder="1" applyAlignment="1">
      <x:alignment vertical="center"/>
    </x:xf>
    <x:xf numFmtId="0" fontId="0" fillId="5" borderId="0" xfId="0" applyNumberFormat="1" applyFont="1" applyFill="1" applyBorder="1"/>
    <x:xf numFmtId="0" fontId="5" fillId="5" borderId="0" xfId="0" applyNumberFormat="1" applyFont="1" applyFill="1" applyBorder="1"/>
    <x:xf numFmtId="0" fontId="5" fillId="5" borderId="2" xfId="0" applyNumberFormat="1" applyFont="1" applyFill="1" applyBorder="1"/>
    <x:xf numFmtId="0" fontId="5" fillId="5" borderId="0" xfId="0" applyNumberFormat="1" applyFont="1" applyFill="1" applyBorder="1" applyAlignment="1">
      <x:alignment wrapText="1"/>
    </x:xf>
    <x:xf numFmtId="0" fontId="5" fillId="5" borderId="2" xfId="0" applyNumberFormat="1" applyFont="1" applyFill="1" applyBorder="1" applyAlignment="1">
      <x:alignment wrapText="1"/>
    </x:xf>
    <x:xf numFmtId="0" fontId="5" fillId="5" borderId="0" xfId="0" applyNumberFormat="1" applyFont="1" applyFill="1" applyBorder="1" applyAlignment="1">
      <x:alignment vertical="top" wrapText="1"/>
    </x:xf>
    <x:xf numFmtId="0" fontId="5" fillId="5" borderId="2" xfId="0" applyNumberFormat="1" applyFont="1" applyFill="1" applyBorder="1" applyAlignment="1">
      <x:alignment vertical="top" wrapText="1"/>
    </x:xf>
    <x:xf numFmtId="0" fontId="6" fillId="5" borderId="0" xfId="0" applyNumberFormat="1" applyFont="1" applyFill="1" applyBorder="1"/>
    <x:xf numFmtId="0" fontId="6" fillId="5" borderId="2" xfId="0" applyNumberFormat="1" applyFont="1" applyFill="1" applyBorder="1"/>
    <x:xf numFmtId="0" fontId="6" fillId="5" borderId="0" xfId="0" applyNumberFormat="1" applyFont="1" applyFill="1" applyBorder="1" applyAlignment="1">
      <x:alignment horizontal="center"/>
    </x:xf>
    <x:xf numFmtId="0" fontId="6" fillId="5" borderId="2" xfId="0" applyNumberFormat="1" applyFont="1" applyFill="1" applyBorder="1" applyAlignment="1">
      <x:alignment horizontal="center"/>
    </x:xf>
    <x:xf numFmtId="0" fontId="6" fillId="5" borderId="0" xfId="0" applyNumberFormat="1" applyFont="1" applyFill="1" applyBorder="1" applyAlignment="1">
      <x:alignment horizontal="center" vertical="center"/>
    </x:xf>
    <x:xf numFmtId="0" fontId="6" fillId="5" borderId="2" xfId="0" applyNumberFormat="1" applyFont="1" applyFill="1" applyBorder="1" applyAlignment="1">
      <x:alignment horizontal="center" vertical="center"/>
    </x:xf>
    <x:xf numFmtId="0" fontId="7" fillId="3" borderId="0" xfId="0" applyNumberFormat="1" applyFont="1" applyFill="1" applyBorder="1"/>
    <x:xf numFmtId="0" fontId="7" fillId="3" borderId="3" xfId="0" applyNumberFormat="1" applyFont="1" applyFill="1" applyBorder="1"/>
    <x:xf numFmtId="0" fontId="7" fillId="3" borderId="4" xfId="0" applyNumberFormat="1" applyFont="1" applyFill="1" applyBorder="1"/>
    <x:xf numFmtId="0" fontId="7" fillId="3" borderId="5" xfId="0" applyNumberFormat="1" applyFont="1" applyFill="1" applyBorder="1"/>
    <x:xf numFmtId="0" fontId="7" fillId="3" borderId="6" xfId="0" applyNumberFormat="1" applyFont="1" applyFill="1" applyBorder="1"/>
    <x:xf numFmtId="0" fontId="7" fillId="3" borderId="7" xfId="0" applyNumberFormat="1" applyFont="1" applyFill="1" applyBorder="1"/>
    <x:xf numFmtId="0" fontId="7" fillId="3" borderId="8" xfId="0" applyNumberFormat="1" applyFont="1" applyFill="1" applyBorder="1"/>
    <x:xf numFmtId="0" fontId="7" fillId="3" borderId="2" xfId="0" applyNumberFormat="1" applyFont="1" applyFill="1" applyBorder="1"/>
    <x:xf numFmtId="0" fontId="7" fillId="3" borderId="9" xfId="0" applyNumberFormat="1" applyFont="1" applyFill="1" applyBorder="1"/>
    <x:xf numFmtId="0" fontId="7" fillId="3" borderId="3" xfId="0" applyNumberFormat="1" applyFont="1" applyFill="1" applyBorder="1" applyAlignment="1">
      <x:alignment wrapText="1"/>
    </x:xf>
    <x:xf numFmtId="0" fontId="7" fillId="3" borderId="4" xfId="0" applyNumberFormat="1" applyFont="1" applyFill="1" applyBorder="1" applyAlignment="1">
      <x:alignment wrapText="1"/>
    </x:xf>
    <x:xf numFmtId="0" fontId="7" fillId="3" borderId="5" xfId="0" applyNumberFormat="1" applyFont="1" applyFill="1" applyBorder="1" applyAlignment="1">
      <x:alignment wrapText="1"/>
    </x:xf>
    <x:xf numFmtId="0" fontId="7" fillId="3" borderId="6" xfId="0" applyNumberFormat="1" applyFont="1" applyFill="1" applyBorder="1" applyAlignment="1">
      <x:alignment wrapText="1"/>
    </x:xf>
    <x:xf numFmtId="0" fontId="7" fillId="3" borderId="0" xfId="0" applyNumberFormat="1" applyFont="1" applyFill="1" applyBorder="1" applyAlignment="1">
      <x:alignment wrapText="1"/>
    </x:xf>
    <x:xf numFmtId="0" fontId="7" fillId="3" borderId="7" xfId="0" applyNumberFormat="1" applyFont="1" applyFill="1" applyBorder="1" applyAlignment="1">
      <x:alignment wrapText="1"/>
    </x:xf>
    <x:xf numFmtId="0" fontId="7" fillId="3" borderId="8" xfId="0" applyNumberFormat="1" applyFont="1" applyFill="1" applyBorder="1" applyAlignment="1">
      <x:alignment wrapText="1"/>
    </x:xf>
    <x:xf numFmtId="0" fontId="7" fillId="3" borderId="2" xfId="0" applyNumberFormat="1" applyFont="1" applyFill="1" applyBorder="1" applyAlignment="1">
      <x:alignment wrapText="1"/>
    </x:xf>
    <x:xf numFmtId="0" fontId="7" fillId="3" borderId="9" xfId="0" applyNumberFormat="1" applyFont="1" applyFill="1" applyBorder="1" applyAlignment="1">
      <x:alignment wrapText="1"/>
    </x:xf>
    <x:xf numFmtId="0" fontId="7" fillId="3" borderId="3" xfId="0" applyNumberFormat="1" applyFont="1" applyFill="1" applyBorder="1" applyAlignment="1">
      <x:alignment vertical="center" wrapText="1"/>
    </x:xf>
    <x:xf numFmtId="0" fontId="7" fillId="3" borderId="4" xfId="0" applyNumberFormat="1" applyFont="1" applyFill="1" applyBorder="1" applyAlignment="1">
      <x:alignment vertical="center" wrapText="1"/>
    </x:xf>
    <x:xf numFmtId="0" fontId="7" fillId="3" borderId="5" xfId="0" applyNumberFormat="1" applyFont="1" applyFill="1" applyBorder="1" applyAlignment="1">
      <x:alignment vertical="center" wrapText="1"/>
    </x:xf>
    <x:xf numFmtId="0" fontId="7" fillId="3" borderId="6" xfId="0" applyNumberFormat="1" applyFont="1" applyFill="1" applyBorder="1" applyAlignment="1">
      <x:alignment vertical="center" wrapText="1"/>
    </x:xf>
    <x:xf numFmtId="0" fontId="7" fillId="3" borderId="0" xfId="0" applyNumberFormat="1" applyFont="1" applyFill="1" applyBorder="1" applyAlignment="1">
      <x:alignment vertical="center" wrapText="1"/>
    </x:xf>
    <x:xf numFmtId="0" fontId="7" fillId="3" borderId="7" xfId="0" applyNumberFormat="1" applyFont="1" applyFill="1" applyBorder="1" applyAlignment="1">
      <x:alignment vertical="center" wrapText="1"/>
    </x:xf>
    <x:xf numFmtId="0" fontId="7" fillId="3" borderId="8" xfId="0" applyNumberFormat="1" applyFont="1" applyFill="1" applyBorder="1" applyAlignment="1">
      <x:alignment vertical="center" wrapText="1"/>
    </x:xf>
    <x:xf numFmtId="0" fontId="7" fillId="3" borderId="2" xfId="0" applyNumberFormat="1" applyFont="1" applyFill="1" applyBorder="1" applyAlignment="1">
      <x:alignment vertical="center" wrapText="1"/>
    </x:xf>
    <x:xf numFmtId="0" fontId="7" fillId="3" borderId="9" xfId="0" applyNumberFormat="1" applyFont="1" applyFill="1" applyBorder="1" applyAlignment="1">
      <x:alignment vertical="center" wrapText="1"/>
    </x:xf>
    <x:xf numFmtId="0" fontId="8" fillId="5" borderId="0" xfId="0" applyNumberFormat="1" applyFont="1" applyFill="1" applyBorder="1"/>
    <x:xf numFmtId="0" fontId="8" fillId="5" borderId="3" xfId="0" applyNumberFormat="1" applyFont="1" applyFill="1" applyBorder="1"/>
    <x:xf numFmtId="0" fontId="8" fillId="5" borderId="4" xfId="0" applyNumberFormat="1" applyFont="1" applyFill="1" applyBorder="1"/>
    <x:xf numFmtId="0" fontId="8" fillId="5" borderId="5" xfId="0" applyNumberFormat="1" applyFont="1" applyFill="1" applyBorder="1"/>
    <x:xf numFmtId="0" fontId="8" fillId="5" borderId="6" xfId="0" applyNumberFormat="1" applyFont="1" applyFill="1" applyBorder="1"/>
    <x:xf numFmtId="0" fontId="8" fillId="5" borderId="7" xfId="0" applyNumberFormat="1" applyFont="1" applyFill="1" applyBorder="1"/>
    <x:xf numFmtId="0" fontId="8" fillId="5" borderId="8" xfId="0" applyNumberFormat="1" applyFont="1" applyFill="1" applyBorder="1"/>
    <x:xf numFmtId="0" fontId="8" fillId="5" borderId="2" xfId="0" applyNumberFormat="1" applyFont="1" applyFill="1" applyBorder="1"/>
    <x:xf numFmtId="0" fontId="8" fillId="5" borderId="9" xfId="0" applyNumberFormat="1" applyFont="1" applyFill="1" applyBorder="1"/>
    <x:xf numFmtId="0" fontId="8" fillId="5" borderId="3" xfId="0" applyNumberFormat="1" applyFont="1" applyFill="1" applyBorder="1" applyAlignment="1">
      <x:alignment wrapText="1"/>
    </x:xf>
    <x:xf numFmtId="0" fontId="8" fillId="5" borderId="4" xfId="0" applyNumberFormat="1" applyFont="1" applyFill="1" applyBorder="1" applyAlignment="1">
      <x:alignment wrapText="1"/>
    </x:xf>
    <x:xf numFmtId="0" fontId="8" fillId="5" borderId="5" xfId="0" applyNumberFormat="1" applyFont="1" applyFill="1" applyBorder="1" applyAlignment="1">
      <x:alignment wrapText="1"/>
    </x:xf>
    <x:xf numFmtId="0" fontId="8" fillId="5" borderId="6" xfId="0" applyNumberFormat="1" applyFont="1" applyFill="1" applyBorder="1" applyAlignment="1">
      <x:alignment wrapText="1"/>
    </x:xf>
    <x:xf numFmtId="0" fontId="8" fillId="5" borderId="0" xfId="0" applyNumberFormat="1" applyFont="1" applyFill="1" applyBorder="1" applyAlignment="1">
      <x:alignment wrapText="1"/>
    </x:xf>
    <x:xf numFmtId="0" fontId="8" fillId="5" borderId="7" xfId="0" applyNumberFormat="1" applyFont="1" applyFill="1" applyBorder="1" applyAlignment="1">
      <x:alignment wrapText="1"/>
    </x:xf>
    <x:xf numFmtId="0" fontId="8" fillId="5" borderId="8" xfId="0" applyNumberFormat="1" applyFont="1" applyFill="1" applyBorder="1" applyAlignment="1">
      <x:alignment wrapText="1"/>
    </x:xf>
    <x:xf numFmtId="0" fontId="8" fillId="5" borderId="2" xfId="0" applyNumberFormat="1" applyFont="1" applyFill="1" applyBorder="1" applyAlignment="1">
      <x:alignment wrapText="1"/>
    </x:xf>
    <x:xf numFmtId="0" fontId="8" fillId="5" borderId="9" xfId="0" applyNumberFormat="1" applyFont="1" applyFill="1" applyBorder="1" applyAlignment="1">
      <x:alignment wrapText="1"/>
    </x:xf>
    <x:xf numFmtId="0" fontId="8" fillId="5" borderId="3" xfId="0" applyNumberFormat="1" applyFont="1" applyFill="1" applyBorder="1" applyAlignment="1">
      <x:alignment vertical="center" wrapText="1"/>
    </x:xf>
    <x:xf numFmtId="0" fontId="8" fillId="5" borderId="4" xfId="0" applyNumberFormat="1" applyFont="1" applyFill="1" applyBorder="1" applyAlignment="1">
      <x:alignment vertical="center" wrapText="1"/>
    </x:xf>
    <x:xf numFmtId="0" fontId="8" fillId="5" borderId="5" xfId="0" applyNumberFormat="1" applyFont="1" applyFill="1" applyBorder="1" applyAlignment="1">
      <x:alignment vertical="center" wrapText="1"/>
    </x:xf>
    <x:xf numFmtId="0" fontId="8" fillId="5" borderId="6" xfId="0" applyNumberFormat="1" applyFont="1" applyFill="1" applyBorder="1" applyAlignment="1">
      <x:alignment vertical="center" wrapText="1"/>
    </x:xf>
    <x:xf numFmtId="0" fontId="8" fillId="5" borderId="0" xfId="0" applyNumberFormat="1" applyFont="1" applyFill="1" applyBorder="1" applyAlignment="1">
      <x:alignment vertical="center" wrapText="1"/>
    </x:xf>
    <x:xf numFmtId="0" fontId="8" fillId="5" borderId="7" xfId="0" applyNumberFormat="1" applyFont="1" applyFill="1" applyBorder="1" applyAlignment="1">
      <x:alignment vertical="center" wrapText="1"/>
    </x:xf>
    <x:xf numFmtId="0" fontId="8" fillId="5" borderId="8" xfId="0" applyNumberFormat="1" applyFont="1" applyFill="1" applyBorder="1" applyAlignment="1">
      <x:alignment vertical="center" wrapText="1"/>
    </x:xf>
    <x:xf numFmtId="0" fontId="8" fillId="5" borderId="2" xfId="0" applyNumberFormat="1" applyFont="1" applyFill="1" applyBorder="1" applyAlignment="1">
      <x:alignment vertical="center" wrapText="1"/>
    </x:xf>
    <x:xf numFmtId="0" fontId="8" fillId="5" borderId="9" xfId="0" applyNumberFormat="1" applyFont="1" applyFill="1" applyBorder="1" applyAlignment="1">
      <x:alignment vertical="center" wrapText="1"/>
    </x:xf>
    <x:xf numFmtId="0" fontId="5" fillId="0" borderId="0" xfId="0" applyNumberFormat="1" applyFont="1" applyFill="1" applyBorder="1"/>
    <x:xf numFmtId="0" fontId="5" fillId="0" borderId="2" xfId="0" applyNumberFormat="1" applyFont="1" applyFill="1" applyBorder="1"/>
    <x:xf numFmtId="0" fontId="5" fillId="0" borderId="0" xfId="0" applyNumberFormat="1" applyFont="1" applyFill="1" applyBorder="1" applyAlignment="1">
      <x:alignment wrapText="1"/>
    </x:xf>
    <x:xf numFmtId="0" fontId="5" fillId="0" borderId="2" xfId="0" applyNumberFormat="1" applyFont="1" applyFill="1" applyBorder="1" applyAlignment="1">
      <x:alignment wrapText="1"/>
    </x:xf>
    <x:xf numFmtId="0" fontId="5" fillId="0" borderId="0" xfId="0" applyNumberFormat="1" applyFont="1" applyFill="1" applyBorder="1" applyAlignment="1">
      <x:alignment vertical="top" wrapText="1"/>
    </x:xf>
    <x:xf numFmtId="0" fontId="5" fillId="0" borderId="2" xfId="0" applyNumberFormat="1" applyFont="1" applyFill="1" applyBorder="1" applyAlignment="1">
      <x:alignment vertical="top" wrapText="1"/>
    </x:xf>
    <x:xf numFmtId="200" fontId="5" fillId="0" borderId="0" xfId="0" applyNumberFormat="1" applyFont="1" applyFill="1" applyBorder="1" applyAlignment="1">
      <x:alignment vertical="top" wrapText="1"/>
    </x:xf>
    <x:xf numFmtId="200" fontId="5" fillId="0" borderId="2" xfId="0" applyNumberFormat="1" applyFont="1" applyFill="1" applyBorder="1" applyAlignment="1">
      <x:alignment vertical="top" wrapText="1"/>
    </x:xf>
    <x:xf numFmtId="201" fontId="5" fillId="0" borderId="0" xfId="0" applyNumberFormat="1" applyFont="1" applyFill="1" applyBorder="1" applyAlignment="1">
      <x:alignment vertical="top" wrapText="1"/>
    </x:xf>
    <x:xf numFmtId="201" fontId="5" fillId="0" borderId="2" xfId="0" applyNumberFormat="1" applyFont="1" applyFill="1" applyBorder="1" applyAlignment="1">
      <x:alignment vertical="top" wrapText="1"/>
    </x:xf>
    <x:xf numFmtId="0" fontId="9" fillId="4" borderId="1" xfId="0" applyNumberFormat="1" applyFont="1" applyFill="1" applyBorder="1" applyAlignment="1">
      <x:alignment vertical="center" wrapText="1"/>
    </x:xf>
  </x:cellXfs>
  <x:cellStyles count="1">
    <x:cellStyle name="Normal" xfId="0"/>
  </x:cellStyles>
  <x:dxfs count="8">
    <x:dxf>
      <x:font>
        <x:b/>
        <x:color rgb="FF176B3A"/>
      </x:font>
      <x:fill>
        <x:patternFill patternType="solid">
          <x:bgColor rgb="FFE8F7EE"/>
        </x:patternFill>
      </x:fill>
    </x:dxf>
    <x:dxf>
      <x:font>
        <x:b/>
        <x:color rgb="FF8A5A00"/>
      </x:font>
      <x:fill>
        <x:patternFill patternType="solid">
          <x:bgColor rgb="FFFFF4D6"/>
        </x:patternFill>
      </x:fill>
    </x:dxf>
    <x:dxf>
      <x:font>
        <x:b/>
        <x:color rgb="FFA21D25"/>
      </x:font>
      <x:fill>
        <x:patternFill patternType="solid">
          <x:bgColor rgb="FFFDECEC"/>
        </x:patternFill>
      </x:fill>
    </x:dxf>
    <x:dxf>
      <x:font>
        <x:b/>
        <x:color rgb="FF176B3A"/>
      </x:font>
      <x:fill>
        <x:patternFill patternType="solid">
          <x:bgColor rgb="FFE8F7EE"/>
        </x:patternFill>
      </x:fill>
    </x:dxf>
    <x:dxf>
      <x:font>
        <x:b/>
        <x:color rgb="FF8A5A00"/>
      </x:font>
      <x:fill>
        <x:patternFill patternType="solid">
          <x:bgColor rgb="FFFFF4D6"/>
        </x:patternFill>
      </x:fill>
    </x:dxf>
    <x:dxf>
      <x:font>
        <x:b/>
        <x:color rgb="FFA21D25"/>
      </x:font>
      <x:fill>
        <x:patternFill patternType="solid">
          <x:bgColor rgb="FFFDECEC"/>
        </x:patternFill>
      </x:fill>
    </x:dxf>
    <x:dxf>
      <x:font>
        <x:b/>
        <x:color rgb="FF176B3A"/>
      </x:font>
      <x:fill>
        <x:patternFill patternType="solid">
          <x:bgColor rgb="FFE8F7EE"/>
        </x:patternFill>
      </x:fill>
    </x:dxf>
    <x:dxf>
      <x:font>
        <x:b/>
        <x:color rgb="FF8A5A00"/>
      </x:font>
      <x:fill>
        <x:patternFill patternType="solid">
          <x:bgColor rgb="FFFFF4D6"/>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e77897d878e64ac9" /><Relationship Type="http://schemas.openxmlformats.org/officeDocument/2006/relationships/theme" Target="/xl/theme/theme1.xml" Id="Rf42783c21d534cc9" /><Relationship Type="http://schemas.openxmlformats.org/officeDocument/2006/relationships/sharedStrings" Target="/xl/sharedStrings.xml" Id="Ra1532ff9ec6e4f1c" /><Relationship Type="http://schemas.openxmlformats.org/officeDocument/2006/relationships/worksheet" Target="/xl/worksheets/sheet1.xml" Id="R6611aff2ef7a478d" /><Relationship Type="http://schemas.openxmlformats.org/officeDocument/2006/relationships/worksheet" Target="/xl/worksheets/sheet2.xml" Id="R01d75d780e4e4117" /><Relationship Type="http://schemas.openxmlformats.org/officeDocument/2006/relationships/worksheet" Target="/xl/worksheets/sheet3.xml" Id="R6a36e218a6f24b70" /><Relationship Type="http://schemas.openxmlformats.org/officeDocument/2006/relationships/worksheet" Target="/xl/worksheets/sheet4.xml" Id="R09a1d8638d08404f" /><Relationship Type="http://schemas.openxmlformats.org/officeDocument/2006/relationships/worksheet" Target="/xl/worksheets/sheet5.xml" Id="R302c87136c1f4416" /><Relationship Type="http://schemas.openxmlformats.org/officeDocument/2006/relationships/worksheet" Target="/xl/worksheets/sheet6.xml" Id="R9382eba1cdd0491a" /><Relationship Type="http://schemas.openxmlformats.org/officeDocument/2006/relationships/worksheet" Target="/xl/worksheets/sheet7.xml" Id="R040b25ea345d4817" /></Relationships>
</file>

<file path=xl/drawings/_rels/drawing1.xml.rels>&#65279;<?xml version="1.0" encoding="utf-8"?><Relationships xmlns="http://schemas.openxmlformats.org/package/2006/relationships"><Relationship Type="http://schemas.openxmlformats.org/officeDocument/2006/relationships/image" Target="/xl/media/image.jpg" Id="R4958e4d512804080" /></Relationships>
</file>

<file path=xl/drawings/drawing1.xml><?xml version="1.0" encoding="utf-8"?>
<xdr:wsDr xmlns:xdr="http://schemas.openxmlformats.org/drawingml/2006/spreadsheetDrawing">
  <xdr:oneCellAnchor>
    <xdr:from>
      <xdr:col>6</xdr:col>
      <xdr:colOff>0</xdr:colOff>
      <xdr:row>21</xdr:row>
      <xdr:rowOff>0</xdr:rowOff>
    </xdr:from>
    <xdr:ext cx="1428750" cy="838200"/>
    <xdr:pic>
      <xdr:nvPicPr>
        <xdr:cNvPr id="1" name="b6a33863-7c8f-4c7f-825f-d94cd4530d7b"/>
        <xdr:cNvPicPr>
          <a:picLocks xmlns:a="http://schemas.openxmlformats.org/drawingml/2006/main" noChangeAspect="1"/>
        </xdr:cNvPicPr>
      </xdr:nvPicPr>
      <xdr:blipFill>
        <a:blip xmlns:r="http://schemas.openxmlformats.org/officeDocument/2006/relationships" xmlns:a="http://schemas.openxmlformats.org/drawingml/2006/main" r:embed="R4958e4d512804080"/>
        <a:stretch xmlns:a="http://schemas.openxmlformats.org/drawingml/2006/main">
          <a:fillRect/>
        </a:stretch>
      </xdr:blipFill>
      <xdr:spPr>
        <a:prstGeom xmlns:a="http://schemas.openxmlformats.org/drawingml/2006/main" prst="rect"/>
      </xdr:spPr>
    </xdr:pic>
    <xdr:clientData/>
  </xdr:oneCellAnchor>
</xdr:wsDr>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1.xml.rels>&#65279;<?xml version="1.0" encoding="utf-8"?><Relationships xmlns="http://schemas.openxmlformats.org/package/2006/relationships"><Relationship Type="http://schemas.openxmlformats.org/officeDocument/2006/relationships/drawing" Target="/xl/drawings/drawing1.xml" Id="R903e4a01e8374211" /></Relationships>
</file>

<file path=xl/worksheets/sheet1.xml><?xml version="1.0" encoding="utf-8"?>
<x:worksheet xmlns:x="http://schemas.openxmlformats.org/spreadsheetml/2006/main">
  <x:sheetViews>
    <x:sheetView showGridLines="0" workbookViewId="0"/>
  </x:sheetViews>
  <x:sheetFormatPr defaultRowHeight="15"/>
  <x:cols>
    <x:col min="1" max="1" width="24" hidden="0" customWidth="1"/>
    <x:col min="2" max="2" width="34" hidden="0" customWidth="1"/>
    <x:col min="3" max="3" width="3" hidden="0" customWidth="1"/>
    <x:col min="4" max="4" width="25" hidden="0" customWidth="1"/>
    <x:col min="5" max="5" width="24" hidden="0" customWidth="1"/>
    <x:col min="6" max="6" width="14" hidden="0" customWidth="1"/>
    <x:col min="7" max="7" width="3" hidden="0" customWidth="1"/>
    <x:col min="8" max="8" width="3" hidden="0" customWidth="1"/>
  </x:cols>
  <x:sheetData>
    <x:row r="1" ht="28" customHeight="1">
      <x:c r="A1" s="3" t="str">
        <x:v>BOOK TRANSLATION STYLE SHEET</x:v>
      </x:c>
      <x:c r="B1" s="3" t="str">
        <x:v>BOOK TRANSLATION STYLE SHEET</x:v>
      </x:c>
      <x:c r="C1" s="3" t="str">
        <x:v>BOOK TRANSLATION STYLE SHEET</x:v>
      </x:c>
      <x:c r="D1" s="3" t="str">
        <x:v>BOOK TRANSLATION STYLE SHEET</x:v>
      </x:c>
      <x:c r="E1" s="3" t="str">
        <x:v>BOOK TRANSLATION STYLE SHEET</x:v>
      </x:c>
      <x:c r="F1" s="3" t="str">
        <x:v>BOOK TRANSLATION STYLE SHEET</x:v>
      </x:c>
      <x:c r="G1" s="3" t="str">
        <x:v>BOOK TRANSLATION STYLE SHEET</x:v>
      </x:c>
      <x:c r="H1" s="3" t="str">
        <x:v>BOOK TRANSLATION STYLE SHEET</x:v>
      </x:c>
    </x:row>
    <x:row r="2" ht="28" customHeight="1">
      <x:c r="A2" s="3" t="str">
        <x:v>BOOK TRANSLATION STYLE SHEET</x:v>
      </x:c>
      <x:c r="B2" s="3" t="str">
        <x:v>BOOK TRANSLATION STYLE SHEET</x:v>
      </x:c>
      <x:c r="C2" s="3" t="str">
        <x:v>BOOK TRANSLATION STYLE SHEET</x:v>
      </x:c>
      <x:c r="D2" s="3" t="str">
        <x:v>BOOK TRANSLATION STYLE SHEET</x:v>
      </x:c>
      <x:c r="E2" s="3" t="str">
        <x:v>BOOK TRANSLATION STYLE SHEET</x:v>
      </x:c>
      <x:c r="F2" s="3" t="str">
        <x:v>BOOK TRANSLATION STYLE SHEET</x:v>
      </x:c>
      <x:c r="G2" s="3" t="str">
        <x:v>BOOK TRANSLATION STYLE SHEET</x:v>
      </x:c>
      <x:c r="H2" s="3" t="str">
        <x:v>BOOK TRANSLATION STYLE SHEET</x:v>
      </x:c>
    </x:row>
    <x:row r="3" ht="25" customHeight="1">
      <x:c r="A3" s="6" t="str">
        <x:v>Planet Natives | Version 1.0 | Living production document for translator, editor, proofreader and publisher</x:v>
      </x:c>
      <x:c r="B3" s="6" t="str">
        <x:v>Planet Natives | Version 1.0 | Living production document for translator, editor, proofreader and publisher</x:v>
      </x:c>
      <x:c r="C3" s="6" t="str">
        <x:v>Planet Natives | Version 1.0 | Living production document for translator, editor, proofreader and publisher</x:v>
      </x:c>
      <x:c r="D3" s="6" t="str">
        <x:v>Planet Natives | Version 1.0 | Living production document for translator, editor, proofreader and publisher</x:v>
      </x:c>
      <x:c r="E3" s="6" t="str">
        <x:v>Planet Natives | Version 1.0 | Living production document for translator, editor, proofreader and publisher</x:v>
      </x:c>
      <x:c r="F3" s="6" t="str">
        <x:v>Planet Natives | Version 1.0 | Living production document for translator, editor, proofreader and publisher</x:v>
      </x:c>
      <x:c r="G3" s="6" t="str">
        <x:v>Planet Natives | Version 1.0 | Living production document for translator, editor, proofreader and publisher</x:v>
      </x:c>
      <x:c r="H3" s="6" t="str">
        <x:v>Planet Natives | Version 1.0 | Living production document for translator, editor, proofreader and publisher</x:v>
      </x:c>
    </x:row>
    <x:row r="5">
      <x:c r="A5" s="11" t="str">
        <x:v>Project identity</x:v>
      </x:c>
      <x:c r="B5" s="11" t="str">
        <x:v>Value</x:v>
      </x:c>
      <x:c r="D5" s="11" t="str">
        <x:v>Live project summary</x:v>
      </x:c>
      <x:c r="E5" s="11" t="str">
        <x:v>Live project summary</x:v>
      </x:c>
      <x:c r="F5" s="11" t="str">
        <x:v>Live project summary</x:v>
      </x:c>
    </x:row>
    <x:row r="6">
      <x:c r="A6" s="13" t="str">
        <x:v>Polish title</x:v>
      </x:c>
      <x:c r="B6" s="19" t="str"/>
      <x:c r="D6" s="13" t="str">
        <x:v>Recorded characters</x:v>
      </x:c>
      <x:c r="E6" s="13"/>
      <x:c r="F6" s="25" t="n">
        <x:f>COUNTA('Characters'!$A$6:$A$205)</x:f>
        <x:v>0</x:v>
      </x:c>
    </x:row>
    <x:row r="7">
      <x:c r="A7" s="13" t="str">
        <x:v>English title</x:v>
      </x:c>
      <x:c r="B7" s="19" t="str"/>
      <x:c r="D7" s="13" t="str">
        <x:v>Terms and names</x:v>
      </x:c>
      <x:c r="E7" s="13"/>
      <x:c r="F7" s="25" t="n">
        <x:f>COUNTA('Terms and names'!$A$6:$A$405)</x:f>
        <x:v>0</x:v>
      </x:c>
    </x:row>
    <x:row r="8">
      <x:c r="A8" s="13" t="str">
        <x:v>Author</x:v>
      </x:c>
      <x:c r="B8" s="19" t="str"/>
      <x:c r="D8" s="13" t="str">
        <x:v>Open decisions</x:v>
      </x:c>
      <x:c r="E8" s="13"/>
      <x:c r="F8" s="25" t="n">
        <x:f>COUNTIFS('Decisions'!$B$6:$B$205,"&lt;&gt;",'Decisions'!$F$6:$F$205,"Open")+COUNTIFS('Decisions'!$B$6:$B$205,"&lt;&gt;",'Decisions'!$F$6:$F$205,"Needs author")</x:f>
        <x:v>0</x:v>
      </x:c>
    </x:row>
    <x:row r="9">
      <x:c r="A9" s="13" t="str">
        <x:v>Source file and version</x:v>
      </x:c>
      <x:c r="B9" s="19" t="str"/>
      <x:c r="D9" s="13" t="str">
        <x:v>QA items not approved</x:v>
      </x:c>
      <x:c r="E9" s="13"/>
      <x:c r="F9" s="26" t="n">
        <x:f>COUNTA('QA checklist'!$B$6:$B$205)-COUNTIF('QA checklist'!$D$6:$D$205,"Approved")</x:f>
        <x:v>15</x:v>
      </x:c>
    </x:row>
    <x:row r="10">
      <x:c r="A10" s="13" t="str">
        <x:v>Primary market</x:v>
      </x:c>
      <x:c r="B10" s="19" t="str"/>
    </x:row>
    <x:row r="11">
      <x:c r="A11" s="13" t="str">
        <x:v>English standard</x:v>
      </x:c>
      <x:c r="B11" s="19" t="str"/>
    </x:row>
    <x:row r="12">
      <x:c r="A12" s="13" t="str">
        <x:v>Reference dictionary / house style</x:v>
      </x:c>
      <x:c r="B12" s="20" t="str"/>
    </x:row>
    <x:row r="15">
      <x:c r="A15" s="11" t="str">
        <x:v>How to use this workbook</x:v>
      </x:c>
      <x:c r="B15" s="11" t="str">
        <x:v>How to use this workbook</x:v>
      </x:c>
      <x:c r="C15" s="11" t="str">
        <x:v>How to use this workbook</x:v>
      </x:c>
      <x:c r="D15" s="11" t="str">
        <x:v>How to use this workbook</x:v>
      </x:c>
      <x:c r="E15" s="11" t="str">
        <x:v>How to use this workbook</x:v>
      </x:c>
      <x:c r="F15" s="11" t="str">
        <x:v>How to use this workbook</x:v>
      </x:c>
      <x:c r="G15" s="11" t="str">
        <x:v>How to use this workbook</x:v>
      </x:c>
      <x:c r="H15" s="11" t="str">
        <x:v>How to use this workbook</x:v>
      </x:c>
    </x:row>
    <x:row r="16">
      <x:c r="A16" s="45" t="str">
        <x:v>Record decisions as they are approved, not only at the end. The style sheet is the single production reference for recurring names, voices, chronology, language standard, punctuation and exceptions. Keep source evidence in the Source / context columns. Use the Decisions sheet for unresolved questions, and close each question with a named approver and date.</x:v>
      </x:c>
      <x:c r="B16" s="46" t="str">
        <x:v>Record decisions as they are approved, not only at the end. The style sheet is the single production reference for recurring names, voices, chronology, language standard, punctuation and exceptions. Keep source evidence in the Source / context columns. Use the Decisions sheet for unresolved questions, and close each question with a named approver and date.</x:v>
      </x:c>
      <x:c r="C16" s="46" t="str">
        <x:v>Record decisions as they are approved, not only at the end. The style sheet is the single production reference for recurring names, voices, chronology, language standard, punctuation and exceptions. Keep source evidence in the Source / context columns. Use the Decisions sheet for unresolved questions, and close each question with a named approver and date.</x:v>
      </x:c>
      <x:c r="D16" s="46" t="str">
        <x:v>Record decisions as they are approved, not only at the end. The style sheet is the single production reference for recurring names, voices, chronology, language standard, punctuation and exceptions. Keep source evidence in the Source / context columns. Use the Decisions sheet for unresolved questions, and close each question with a named approver and date.</x:v>
      </x:c>
      <x:c r="E16" s="46" t="str">
        <x:v>Record decisions as they are approved, not only at the end. The style sheet is the single production reference for recurring names, voices, chronology, language standard, punctuation and exceptions. Keep source evidence in the Source / context columns. Use the Decisions sheet for unresolved questions, and close each question with a named approver and date.</x:v>
      </x:c>
      <x:c r="F16" s="46" t="str">
        <x:v>Record decisions as they are approved, not only at the end. The style sheet is the single production reference for recurring names, voices, chronology, language standard, punctuation and exceptions. Keep source evidence in the Source / context columns. Use the Decisions sheet for unresolved questions, and close each question with a named approver and date.</x:v>
      </x:c>
      <x:c r="G16" s="46" t="str">
        <x:v>Record decisions as they are approved, not only at the end. The style sheet is the single production reference for recurring names, voices, chronology, language standard, punctuation and exceptions. Keep source evidence in the Source / context columns. Use the Decisions sheet for unresolved questions, and close each question with a named approver and date.</x:v>
      </x:c>
      <x:c r="H16" s="47" t="str">
        <x:v>Record decisions as they are approved, not only at the end. The style sheet is the single production reference for recurring names, voices, chronology, language standard, punctuation and exceptions. Keep source evidence in the Source / context columns. Use the Decisions sheet for unresolved questions, and close each question with a named approver and date.</x:v>
      </x:c>
    </x:row>
    <x:row r="17">
      <x:c r="A17" s="48" t="str">
        <x:v>Record decisions as they are approved, not only at the end. The style sheet is the single production reference for recurring names, voices, chronology, language standard, punctuation and exceptions. Keep source evidence in the Source / context columns. Use the Decisions sheet for unresolved questions, and close each question with a named approver and date.</x:v>
      </x:c>
      <x:c r="B17" s="49" t="str">
        <x:v>Record decisions as they are approved, not only at the end. The style sheet is the single production reference for recurring names, voices, chronology, language standard, punctuation and exceptions. Keep source evidence in the Source / context columns. Use the Decisions sheet for unresolved questions, and close each question with a named approver and date.</x:v>
      </x:c>
      <x:c r="C17" s="49" t="str">
        <x:v>Record decisions as they are approved, not only at the end. The style sheet is the single production reference for recurring names, voices, chronology, language standard, punctuation and exceptions. Keep source evidence in the Source / context columns. Use the Decisions sheet for unresolved questions, and close each question with a named approver and date.</x:v>
      </x:c>
      <x:c r="D17" s="49" t="str">
        <x:v>Record decisions as they are approved, not only at the end. The style sheet is the single production reference for recurring names, voices, chronology, language standard, punctuation and exceptions. Keep source evidence in the Source / context columns. Use the Decisions sheet for unresolved questions, and close each question with a named approver and date.</x:v>
      </x:c>
      <x:c r="E17" s="49" t="str">
        <x:v>Record decisions as they are approved, not only at the end. The style sheet is the single production reference for recurring names, voices, chronology, language standard, punctuation and exceptions. Keep source evidence in the Source / context columns. Use the Decisions sheet for unresolved questions, and close each question with a named approver and date.</x:v>
      </x:c>
      <x:c r="F17" s="49" t="str">
        <x:v>Record decisions as they are approved, not only at the end. The style sheet is the single production reference for recurring names, voices, chronology, language standard, punctuation and exceptions. Keep source evidence in the Source / context columns. Use the Decisions sheet for unresolved questions, and close each question with a named approver and date.</x:v>
      </x:c>
      <x:c r="G17" s="49" t="str">
        <x:v>Record decisions as they are approved, not only at the end. The style sheet is the single production reference for recurring names, voices, chronology, language standard, punctuation and exceptions. Keep source evidence in the Source / context columns. Use the Decisions sheet for unresolved questions, and close each question with a named approver and date.</x:v>
      </x:c>
      <x:c r="H17" s="50" t="str">
        <x:v>Record decisions as they are approved, not only at the end. The style sheet is the single production reference for recurring names, voices, chronology, language standard, punctuation and exceptions. Keep source evidence in the Source / context columns. Use the Decisions sheet for unresolved questions, and close each question with a named approver and date.</x:v>
      </x:c>
    </x:row>
    <x:row r="18">
      <x:c r="A18" s="48" t="str">
        <x:v>Record decisions as they are approved, not only at the end. The style sheet is the single production reference for recurring names, voices, chronology, language standard, punctuation and exceptions. Keep source evidence in the Source / context columns. Use the Decisions sheet for unresolved questions, and close each question with a named approver and date.</x:v>
      </x:c>
      <x:c r="B18" s="49" t="str">
        <x:v>Record decisions as they are approved, not only at the end. The style sheet is the single production reference for recurring names, voices, chronology, language standard, punctuation and exceptions. Keep source evidence in the Source / context columns. Use the Decisions sheet for unresolved questions, and close each question with a named approver and date.</x:v>
      </x:c>
      <x:c r="C18" s="49" t="str">
        <x:v>Record decisions as they are approved, not only at the end. The style sheet is the single production reference for recurring names, voices, chronology, language standard, punctuation and exceptions. Keep source evidence in the Source / context columns. Use the Decisions sheet for unresolved questions, and close each question with a named approver and date.</x:v>
      </x:c>
      <x:c r="D18" s="49" t="str">
        <x:v>Record decisions as they are approved, not only at the end. The style sheet is the single production reference for recurring names, voices, chronology, language standard, punctuation and exceptions. Keep source evidence in the Source / context columns. Use the Decisions sheet for unresolved questions, and close each question with a named approver and date.</x:v>
      </x:c>
      <x:c r="E18" s="49" t="str">
        <x:v>Record decisions as they are approved, not only at the end. The style sheet is the single production reference for recurring names, voices, chronology, language standard, punctuation and exceptions. Keep source evidence in the Source / context columns. Use the Decisions sheet for unresolved questions, and close each question with a named approver and date.</x:v>
      </x:c>
      <x:c r="F18" s="49" t="str">
        <x:v>Record decisions as they are approved, not only at the end. The style sheet is the single production reference for recurring names, voices, chronology, language standard, punctuation and exceptions. Keep source evidence in the Source / context columns. Use the Decisions sheet for unresolved questions, and close each question with a named approver and date.</x:v>
      </x:c>
      <x:c r="G18" s="49" t="str">
        <x:v>Record decisions as they are approved, not only at the end. The style sheet is the single production reference for recurring names, voices, chronology, language standard, punctuation and exceptions. Keep source evidence in the Source / context columns. Use the Decisions sheet for unresolved questions, and close each question with a named approver and date.</x:v>
      </x:c>
      <x:c r="H18" s="50" t="str">
        <x:v>Record decisions as they are approved, not only at the end. The style sheet is the single production reference for recurring names, voices, chronology, language standard, punctuation and exceptions. Keep source evidence in the Source / context columns. Use the Decisions sheet for unresolved questions, and close each question with a named approver and date.</x:v>
      </x:c>
    </x:row>
    <x:row r="19">
      <x:c r="A19" s="48" t="str">
        <x:v>Record decisions as they are approved, not only at the end. The style sheet is the single production reference for recurring names, voices, chronology, language standard, punctuation and exceptions. Keep source evidence in the Source / context columns. Use the Decisions sheet for unresolved questions, and close each question with a named approver and date.</x:v>
      </x:c>
      <x:c r="B19" s="49" t="str">
        <x:v>Record decisions as they are approved, not only at the end. The style sheet is the single production reference for recurring names, voices, chronology, language standard, punctuation and exceptions. Keep source evidence in the Source / context columns. Use the Decisions sheet for unresolved questions, and close each question with a named approver and date.</x:v>
      </x:c>
      <x:c r="C19" s="49" t="str">
        <x:v>Record decisions as they are approved, not only at the end. The style sheet is the single production reference for recurring names, voices, chronology, language standard, punctuation and exceptions. Keep source evidence in the Source / context columns. Use the Decisions sheet for unresolved questions, and close each question with a named approver and date.</x:v>
      </x:c>
      <x:c r="D19" s="49" t="str">
        <x:v>Record decisions as they are approved, not only at the end. The style sheet is the single production reference for recurring names, voices, chronology, language standard, punctuation and exceptions. Keep source evidence in the Source / context columns. Use the Decisions sheet for unresolved questions, and close each question with a named approver and date.</x:v>
      </x:c>
      <x:c r="E19" s="49" t="str">
        <x:v>Record decisions as they are approved, not only at the end. The style sheet is the single production reference for recurring names, voices, chronology, language standard, punctuation and exceptions. Keep source evidence in the Source / context columns. Use the Decisions sheet for unresolved questions, and close each question with a named approver and date.</x:v>
      </x:c>
      <x:c r="F19" s="49" t="str">
        <x:v>Record decisions as they are approved, not only at the end. The style sheet is the single production reference for recurring names, voices, chronology, language standard, punctuation and exceptions. Keep source evidence in the Source / context columns. Use the Decisions sheet for unresolved questions, and close each question with a named approver and date.</x:v>
      </x:c>
      <x:c r="G19" s="49" t="str">
        <x:v>Record decisions as they are approved, not only at the end. The style sheet is the single production reference for recurring names, voices, chronology, language standard, punctuation and exceptions. Keep source evidence in the Source / context columns. Use the Decisions sheet for unresolved questions, and close each question with a named approver and date.</x:v>
      </x:c>
      <x:c r="H19" s="50" t="str">
        <x:v>Record decisions as they are approved, not only at the end. The style sheet is the single production reference for recurring names, voices, chronology, language standard, punctuation and exceptions. Keep source evidence in the Source / context columns. Use the Decisions sheet for unresolved questions, and close each question with a named approver and date.</x:v>
      </x:c>
    </x:row>
    <x:row r="20">
      <x:c r="A20" s="51" t="str">
        <x:v>Record decisions as they are approved, not only at the end. The style sheet is the single production reference for recurring names, voices, chronology, language standard, punctuation and exceptions. Keep source evidence in the Source / context columns. Use the Decisions sheet for unresolved questions, and close each question with a named approver and date.</x:v>
      </x:c>
      <x:c r="B20" s="52" t="str">
        <x:v>Record decisions as they are approved, not only at the end. The style sheet is the single production reference for recurring names, voices, chronology, language standard, punctuation and exceptions. Keep source evidence in the Source / context columns. Use the Decisions sheet for unresolved questions, and close each question with a named approver and date.</x:v>
      </x:c>
      <x:c r="C20" s="52" t="str">
        <x:v>Record decisions as they are approved, not only at the end. The style sheet is the single production reference for recurring names, voices, chronology, language standard, punctuation and exceptions. Keep source evidence in the Source / context columns. Use the Decisions sheet for unresolved questions, and close each question with a named approver and date.</x:v>
      </x:c>
      <x:c r="D20" s="52" t="str">
        <x:v>Record decisions as they are approved, not only at the end. The style sheet is the single production reference for recurring names, voices, chronology, language standard, punctuation and exceptions. Keep source evidence in the Source / context columns. Use the Decisions sheet for unresolved questions, and close each question with a named approver and date.</x:v>
      </x:c>
      <x:c r="E20" s="52" t="str">
        <x:v>Record decisions as they are approved, not only at the end. The style sheet is the single production reference for recurring names, voices, chronology, language standard, punctuation and exceptions. Keep source evidence in the Source / context columns. Use the Decisions sheet for unresolved questions, and close each question with a named approver and date.</x:v>
      </x:c>
      <x:c r="F20" s="52" t="str">
        <x:v>Record decisions as they are approved, not only at the end. The style sheet is the single production reference for recurring names, voices, chronology, language standard, punctuation and exceptions. Keep source evidence in the Source / context columns. Use the Decisions sheet for unresolved questions, and close each question with a named approver and date.</x:v>
      </x:c>
      <x:c r="G20" s="52" t="str">
        <x:v>Record decisions as they are approved, not only at the end. The style sheet is the single production reference for recurring names, voices, chronology, language standard, punctuation and exceptions. Keep source evidence in the Source / context columns. Use the Decisions sheet for unresolved questions, and close each question with a named approver and date.</x:v>
      </x:c>
      <x:c r="H20" s="53" t="str">
        <x:v>Record decisions as they are approved, not only at the end. The style sheet is the single production reference for recurring names, voices, chronology, language standard, punctuation and exceptions. Keep source evidence in the Source / context columns. Use the Decisions sheet for unresolved questions, and close each question with a named approver and date.</x:v>
      </x:c>
    </x:row>
    <x:row r="22">
      <x:c r="A22" s="72" t="str">
        <x:v>This workbook is a working template, not a substitute for a publishing contract or legal advice. Planet Natives can adapt it to the genre, market, house style and final formats of a specific book.</x:v>
      </x:c>
      <x:c r="B22" s="73" t="str">
        <x:v>This workbook is a working template, not a substitute for a publishing contract or legal advice. Planet Natives can adapt it to the genre, market, house style and final formats of a specific book.</x:v>
      </x:c>
      <x:c r="C22" s="73" t="str">
        <x:v>This workbook is a working template, not a substitute for a publishing contract or legal advice. Planet Natives can adapt it to the genre, market, house style and final formats of a specific book.</x:v>
      </x:c>
      <x:c r="D22" s="73" t="str">
        <x:v>This workbook is a working template, not a substitute for a publishing contract or legal advice. Planet Natives can adapt it to the genre, market, house style and final formats of a specific book.</x:v>
      </x:c>
      <x:c r="E22" s="73" t="str">
        <x:v>This workbook is a working template, not a substitute for a publishing contract or legal advice. Planet Natives can adapt it to the genre, market, house style and final formats of a specific book.</x:v>
      </x:c>
      <x:c r="F22" s="73" t="str">
        <x:v>This workbook is a working template, not a substitute for a publishing contract or legal advice. Planet Natives can adapt it to the genre, market, house style and final formats of a specific book.</x:v>
      </x:c>
      <x:c r="G22" s="73" t="str">
        <x:v>This workbook is a working template, not a substitute for a publishing contract or legal advice. Planet Natives can adapt it to the genre, market, house style and final formats of a specific book.</x:v>
      </x:c>
      <x:c r="H22" s="74" t="str">
        <x:v>This workbook is a working template, not a substitute for a publishing contract or legal advice. Planet Natives can adapt it to the genre, market, house style and final formats of a specific book.</x:v>
      </x:c>
    </x:row>
    <x:row r="23">
      <x:c r="A23" s="75" t="str">
        <x:v>This workbook is a working template, not a substitute for a publishing contract or legal advice. Planet Natives can adapt it to the genre, market, house style and final formats of a specific book.</x:v>
      </x:c>
      <x:c r="B23" s="76" t="str">
        <x:v>This workbook is a working template, not a substitute for a publishing contract or legal advice. Planet Natives can adapt it to the genre, market, house style and final formats of a specific book.</x:v>
      </x:c>
      <x:c r="C23" s="76" t="str">
        <x:v>This workbook is a working template, not a substitute for a publishing contract or legal advice. Planet Natives can adapt it to the genre, market, house style and final formats of a specific book.</x:v>
      </x:c>
      <x:c r="D23" s="76" t="str">
        <x:v>This workbook is a working template, not a substitute for a publishing contract or legal advice. Planet Natives can adapt it to the genre, market, house style and final formats of a specific book.</x:v>
      </x:c>
      <x:c r="E23" s="76" t="str">
        <x:v>This workbook is a working template, not a substitute for a publishing contract or legal advice. Planet Natives can adapt it to the genre, market, house style and final formats of a specific book.</x:v>
      </x:c>
      <x:c r="F23" s="76" t="str">
        <x:v>This workbook is a working template, not a substitute for a publishing contract or legal advice. Planet Natives can adapt it to the genre, market, house style and final formats of a specific book.</x:v>
      </x:c>
      <x:c r="G23" s="76" t="str">
        <x:v>This workbook is a working template, not a substitute for a publishing contract or legal advice. Planet Natives can adapt it to the genre, market, house style and final formats of a specific book.</x:v>
      </x:c>
      <x:c r="H23" s="77" t="str">
        <x:v>This workbook is a working template, not a substitute for a publishing contract or legal advice. Planet Natives can adapt it to the genre, market, house style and final formats of a specific book.</x:v>
      </x:c>
    </x:row>
    <x:row r="24">
      <x:c r="A24" s="75" t="str">
        <x:v>This workbook is a working template, not a substitute for a publishing contract or legal advice. Planet Natives can adapt it to the genre, market, house style and final formats of a specific book.</x:v>
      </x:c>
      <x:c r="B24" s="76" t="str">
        <x:v>This workbook is a working template, not a substitute for a publishing contract or legal advice. Planet Natives can adapt it to the genre, market, house style and final formats of a specific book.</x:v>
      </x:c>
      <x:c r="C24" s="76" t="str">
        <x:v>This workbook is a working template, not a substitute for a publishing contract or legal advice. Planet Natives can adapt it to the genre, market, house style and final formats of a specific book.</x:v>
      </x:c>
      <x:c r="D24" s="76" t="str">
        <x:v>This workbook is a working template, not a substitute for a publishing contract or legal advice. Planet Natives can adapt it to the genre, market, house style and final formats of a specific book.</x:v>
      </x:c>
      <x:c r="E24" s="76" t="str">
        <x:v>This workbook is a working template, not a substitute for a publishing contract or legal advice. Planet Natives can adapt it to the genre, market, house style and final formats of a specific book.</x:v>
      </x:c>
      <x:c r="F24" s="76" t="str">
        <x:v>This workbook is a working template, not a substitute for a publishing contract or legal advice. Planet Natives can adapt it to the genre, market, house style and final formats of a specific book.</x:v>
      </x:c>
      <x:c r="G24" s="76" t="str">
        <x:v>This workbook is a working template, not a substitute for a publishing contract or legal advice. Planet Natives can adapt it to the genre, market, house style and final formats of a specific book.</x:v>
      </x:c>
      <x:c r="H24" s="77" t="str">
        <x:v>This workbook is a working template, not a substitute for a publishing contract or legal advice. Planet Natives can adapt it to the genre, market, house style and final formats of a specific book.</x:v>
      </x:c>
    </x:row>
    <x:row r="25">
      <x:c r="A25" s="78" t="str">
        <x:v>This workbook is a working template, not a substitute for a publishing contract or legal advice. Planet Natives can adapt it to the genre, market, house style and final formats of a specific book.</x:v>
      </x:c>
      <x:c r="B25" s="79" t="str">
        <x:v>This workbook is a working template, not a substitute for a publishing contract or legal advice. Planet Natives can adapt it to the genre, market, house style and final formats of a specific book.</x:v>
      </x:c>
      <x:c r="C25" s="79" t="str">
        <x:v>This workbook is a working template, not a substitute for a publishing contract or legal advice. Planet Natives can adapt it to the genre, market, house style and final formats of a specific book.</x:v>
      </x:c>
      <x:c r="D25" s="79" t="str">
        <x:v>This workbook is a working template, not a substitute for a publishing contract or legal advice. Planet Natives can adapt it to the genre, market, house style and final formats of a specific book.</x:v>
      </x:c>
      <x:c r="E25" s="79" t="str">
        <x:v>This workbook is a working template, not a substitute for a publishing contract or legal advice. Planet Natives can adapt it to the genre, market, house style and final formats of a specific book.</x:v>
      </x:c>
      <x:c r="F25" s="79" t="str">
        <x:v>This workbook is a working template, not a substitute for a publishing contract or legal advice. Planet Natives can adapt it to the genre, market, house style and final formats of a specific book.</x:v>
      </x:c>
      <x:c r="G25" s="79" t="str">
        <x:v>This workbook is a working template, not a substitute for a publishing contract or legal advice. Planet Natives can adapt it to the genre, market, house style and final formats of a specific book.</x:v>
      </x:c>
      <x:c r="H25" s="80" t="str">
        <x:v>This workbook is a working template, not a substitute for a publishing contract or legal advice. Planet Natives can adapt it to the genre, market, house style and final formats of a specific book.</x:v>
      </x:c>
    </x:row>
  </x:sheetData>
  <x:mergeCells>
    <x:mergeCell ref="A1:H2"/>
    <x:mergeCell ref="A3:H3"/>
    <x:mergeCell ref="D5:F5"/>
    <x:mergeCell ref="A15:H15"/>
    <x:mergeCell ref="A16:H20"/>
    <x:mergeCell ref="A22:H25"/>
  </x:mergeCells>
  <x:pageMargins left="0.7" right="0.7" top="0.75" bottom="0.75" header="0.3" footer="0.3"/>
  <x:drawing xmlns:r="http://schemas.openxmlformats.org/officeDocument/2006/relationships" r:id="R903e4a01e8374211"/>
</x:worksheet>
</file>

<file path=xl/worksheets/sheet2.xml><?xml version="1.0" encoding="utf-8"?>
<x:worksheet xmlns:x="http://schemas.openxmlformats.org/spreadsheetml/2006/main">
  <x:sheetViews>
    <x:sheetView showGridLines="0" workbookViewId="0"/>
  </x:sheetViews>
  <x:sheetFormatPr defaultRowHeight="15"/>
  <x:cols>
    <x:col min="1" max="1" width="22" hidden="0" customWidth="1"/>
    <x:col min="2" max="2" width="34" hidden="0" customWidth="1"/>
    <x:col min="3" max="3" width="30" hidden="0" customWidth="1"/>
    <x:col min="4" max="4" width="27" hidden="0" customWidth="1"/>
    <x:col min="5" max="5" width="20" hidden="0" customWidth="1"/>
    <x:col min="6" max="6" width="30" hidden="0" customWidth="1"/>
    <x:col min="7" max="7" width="18" hidden="0" customWidth="1"/>
    <x:col min="8" max="8" width="13" hidden="0" customWidth="1"/>
  </x:cols>
  <x:sheetData>
    <x:row r="1" ht="28" customHeight="1">
      <x:c r="A1" s="3" t="str">
        <x:v>PROJECT STANDARD</x:v>
      </x:c>
      <x:c r="B1" s="3" t="str">
        <x:v>PROJECT STANDARD</x:v>
      </x:c>
      <x:c r="C1" s="3" t="str">
        <x:v>PROJECT STANDARD</x:v>
      </x:c>
      <x:c r="D1" s="3" t="str">
        <x:v>PROJECT STANDARD</x:v>
      </x:c>
      <x:c r="E1" s="3" t="str">
        <x:v>PROJECT STANDARD</x:v>
      </x:c>
      <x:c r="F1" s="3" t="str">
        <x:v>PROJECT STANDARD</x:v>
      </x:c>
      <x:c r="G1" s="3" t="str">
        <x:v>PROJECT STANDARD</x:v>
      </x:c>
      <x:c r="H1" s="3" t="str">
        <x:v>PROJECT STANDARD</x:v>
      </x:c>
    </x:row>
    <x:row r="2" ht="28" customHeight="1">
      <x:c r="A2" s="3" t="str">
        <x:v>PROJECT STANDARD</x:v>
      </x:c>
      <x:c r="B2" s="3" t="str">
        <x:v>PROJECT STANDARD</x:v>
      </x:c>
      <x:c r="C2" s="3" t="str">
        <x:v>PROJECT STANDARD</x:v>
      </x:c>
      <x:c r="D2" s="3" t="str">
        <x:v>PROJECT STANDARD</x:v>
      </x:c>
      <x:c r="E2" s="3" t="str">
        <x:v>PROJECT STANDARD</x:v>
      </x:c>
      <x:c r="F2" s="3" t="str">
        <x:v>PROJECT STANDARD</x:v>
      </x:c>
      <x:c r="G2" s="3" t="str">
        <x:v>PROJECT STANDARD</x:v>
      </x:c>
      <x:c r="H2" s="3" t="str">
        <x:v>PROJECT STANDARD</x:v>
      </x:c>
    </x:row>
    <x:row r="3" ht="25" customHeight="1">
      <x:c r="A3" s="6" t="str">
        <x:v>The global rules that apply unless a documented exception is approved</x:v>
      </x:c>
      <x:c r="B3" s="6" t="str">
        <x:v>The global rules that apply unless a documented exception is approved</x:v>
      </x:c>
      <x:c r="C3" s="6" t="str">
        <x:v>The global rules that apply unless a documented exception is approved</x:v>
      </x:c>
      <x:c r="D3" s="6" t="str">
        <x:v>The global rules that apply unless a documented exception is approved</x:v>
      </x:c>
      <x:c r="E3" s="6" t="str">
        <x:v>The global rules that apply unless a documented exception is approved</x:v>
      </x:c>
      <x:c r="F3" s="6" t="str">
        <x:v>The global rules that apply unless a documented exception is approved</x:v>
      </x:c>
      <x:c r="G3" s="6" t="str">
        <x:v>The global rules that apply unless a documented exception is approved</x:v>
      </x:c>
      <x:c r="H3" s="6" t="str">
        <x:v>The global rules that apply unless a documented exception is approved</x:v>
      </x:c>
    </x:row>
    <x:row r="5" ht="29" customHeight="1">
      <x:c r="A5" s="11" t="str">
        <x:v>Area</x:v>
      </x:c>
      <x:c r="B5" s="11" t="str">
        <x:v>Approved standard</x:v>
      </x:c>
      <x:c r="C5" s="11" t="str">
        <x:v>Examples</x:v>
      </x:c>
      <x:c r="D5" s="11" t="str">
        <x:v>Source / house style</x:v>
      </x:c>
      <x:c r="E5" s="11" t="str">
        <x:v>Applies to</x:v>
      </x:c>
      <x:c r="F5" s="11" t="str">
        <x:v>Exception rule</x:v>
      </x:c>
      <x:c r="G5" s="11" t="str">
        <x:v>Approved by</x:v>
      </x:c>
      <x:c r="H5" s="11" t="str">
        <x:v>Date</x:v>
      </x:c>
    </x:row>
    <x:row r="6">
      <x:c r="A6" s="85"/>
      <x:c r="B6" s="85"/>
      <x:c r="C6" s="85"/>
      <x:c r="D6" s="85"/>
      <x:c r="E6" s="85"/>
      <x:c r="F6" s="85"/>
      <x:c r="G6" s="85"/>
      <x:c r="H6" s="87"/>
    </x:row>
    <x:row r="7">
      <x:c r="A7" s="85"/>
      <x:c r="B7" s="85"/>
      <x:c r="C7" s="85"/>
      <x:c r="D7" s="85"/>
      <x:c r="E7" s="85"/>
      <x:c r="F7" s="85"/>
      <x:c r="G7" s="85"/>
      <x:c r="H7" s="87"/>
    </x:row>
    <x:row r="8">
      <x:c r="A8" s="85"/>
      <x:c r="B8" s="85"/>
      <x:c r="C8" s="85"/>
      <x:c r="D8" s="85"/>
      <x:c r="E8" s="85"/>
      <x:c r="F8" s="85"/>
      <x:c r="G8" s="85"/>
      <x:c r="H8" s="87"/>
    </x:row>
    <x:row r="9">
      <x:c r="A9" s="85"/>
      <x:c r="B9" s="85"/>
      <x:c r="C9" s="85"/>
      <x:c r="D9" s="85"/>
      <x:c r="E9" s="85"/>
      <x:c r="F9" s="85"/>
      <x:c r="G9" s="85"/>
      <x:c r="H9" s="87"/>
    </x:row>
    <x:row r="10">
      <x:c r="A10" s="85"/>
      <x:c r="B10" s="85"/>
      <x:c r="C10" s="85"/>
      <x:c r="D10" s="85"/>
      <x:c r="E10" s="85"/>
      <x:c r="F10" s="85"/>
      <x:c r="G10" s="85"/>
      <x:c r="H10" s="87"/>
    </x:row>
    <x:row r="11">
      <x:c r="A11" s="85"/>
      <x:c r="B11" s="85"/>
      <x:c r="C11" s="85"/>
      <x:c r="D11" s="85"/>
      <x:c r="E11" s="85"/>
      <x:c r="F11" s="85"/>
      <x:c r="G11" s="85"/>
      <x:c r="H11" s="87"/>
    </x:row>
    <x:row r="12">
      <x:c r="A12" s="85"/>
      <x:c r="B12" s="85"/>
      <x:c r="C12" s="85"/>
      <x:c r="D12" s="85"/>
      <x:c r="E12" s="85"/>
      <x:c r="F12" s="85"/>
      <x:c r="G12" s="85"/>
      <x:c r="H12" s="87"/>
    </x:row>
    <x:row r="13">
      <x:c r="A13" s="85"/>
      <x:c r="B13" s="85"/>
      <x:c r="C13" s="85"/>
      <x:c r="D13" s="85"/>
      <x:c r="E13" s="85"/>
      <x:c r="F13" s="85"/>
      <x:c r="G13" s="85"/>
      <x:c r="H13" s="87"/>
    </x:row>
    <x:row r="14">
      <x:c r="A14" s="85"/>
      <x:c r="B14" s="85"/>
      <x:c r="C14" s="85"/>
      <x:c r="D14" s="85"/>
      <x:c r="E14" s="85"/>
      <x:c r="F14" s="85"/>
      <x:c r="G14" s="85"/>
      <x:c r="H14" s="87"/>
    </x:row>
    <x:row r="15">
      <x:c r="A15" s="85"/>
      <x:c r="B15" s="85"/>
      <x:c r="C15" s="85"/>
      <x:c r="D15" s="85"/>
      <x:c r="E15" s="85"/>
      <x:c r="F15" s="85"/>
      <x:c r="G15" s="85"/>
      <x:c r="H15" s="87"/>
    </x:row>
    <x:row r="16">
      <x:c r="A16" s="85"/>
      <x:c r="B16" s="85"/>
      <x:c r="C16" s="85"/>
      <x:c r="D16" s="85"/>
      <x:c r="E16" s="85"/>
      <x:c r="F16" s="85"/>
      <x:c r="G16" s="85"/>
      <x:c r="H16" s="87"/>
    </x:row>
    <x:row r="17">
      <x:c r="A17" s="85"/>
      <x:c r="B17" s="85"/>
      <x:c r="C17" s="85"/>
      <x:c r="D17" s="85"/>
      <x:c r="E17" s="85"/>
      <x:c r="F17" s="85"/>
      <x:c r="G17" s="85"/>
      <x:c r="H17" s="87"/>
    </x:row>
    <x:row r="18">
      <x:c r="A18" s="85"/>
      <x:c r="B18" s="85"/>
      <x:c r="C18" s="85"/>
      <x:c r="D18" s="85"/>
      <x:c r="E18" s="85"/>
      <x:c r="F18" s="85"/>
      <x:c r="G18" s="85"/>
      <x:c r="H18" s="87"/>
    </x:row>
    <x:row r="19">
      <x:c r="A19" s="85"/>
      <x:c r="B19" s="85"/>
      <x:c r="C19" s="85"/>
      <x:c r="D19" s="85"/>
      <x:c r="E19" s="85"/>
      <x:c r="F19" s="85"/>
      <x:c r="G19" s="85"/>
      <x:c r="H19" s="87"/>
    </x:row>
    <x:row r="20">
      <x:c r="A20" s="85"/>
      <x:c r="B20" s="85"/>
      <x:c r="C20" s="85"/>
      <x:c r="D20" s="85"/>
      <x:c r="E20" s="85"/>
      <x:c r="F20" s="85"/>
      <x:c r="G20" s="85"/>
      <x:c r="H20" s="87"/>
    </x:row>
    <x:row r="21">
      <x:c r="A21" s="85"/>
      <x:c r="B21" s="85"/>
      <x:c r="C21" s="85"/>
      <x:c r="D21" s="85"/>
      <x:c r="E21" s="85"/>
      <x:c r="F21" s="85"/>
      <x:c r="G21" s="85"/>
      <x:c r="H21" s="87"/>
    </x:row>
    <x:row r="22">
      <x:c r="A22" s="85"/>
      <x:c r="B22" s="85"/>
      <x:c r="C22" s="85"/>
      <x:c r="D22" s="85"/>
      <x:c r="E22" s="85"/>
      <x:c r="F22" s="85"/>
      <x:c r="G22" s="85"/>
      <x:c r="H22" s="87"/>
    </x:row>
    <x:row r="23">
      <x:c r="A23" s="85"/>
      <x:c r="B23" s="85"/>
      <x:c r="C23" s="85"/>
      <x:c r="D23" s="85"/>
      <x:c r="E23" s="85"/>
      <x:c r="F23" s="85"/>
      <x:c r="G23" s="85"/>
      <x:c r="H23" s="87"/>
    </x:row>
    <x:row r="24">
      <x:c r="A24" s="85"/>
      <x:c r="B24" s="85"/>
      <x:c r="C24" s="85"/>
      <x:c r="D24" s="85"/>
      <x:c r="E24" s="85"/>
      <x:c r="F24" s="85"/>
      <x:c r="G24" s="85"/>
      <x:c r="H24" s="87"/>
    </x:row>
    <x:row r="25">
      <x:c r="A25" s="85"/>
      <x:c r="B25" s="85"/>
      <x:c r="C25" s="85"/>
      <x:c r="D25" s="85"/>
      <x:c r="E25" s="85"/>
      <x:c r="F25" s="85"/>
      <x:c r="G25" s="85"/>
      <x:c r="H25" s="87"/>
    </x:row>
    <x:row r="26">
      <x:c r="A26" s="85"/>
      <x:c r="B26" s="85"/>
      <x:c r="C26" s="85"/>
      <x:c r="D26" s="85"/>
      <x:c r="E26" s="85"/>
      <x:c r="F26" s="85"/>
      <x:c r="G26" s="85"/>
      <x:c r="H26" s="87"/>
    </x:row>
    <x:row r="27">
      <x:c r="A27" s="85"/>
      <x:c r="B27" s="85"/>
      <x:c r="C27" s="85"/>
      <x:c r="D27" s="85"/>
      <x:c r="E27" s="85"/>
      <x:c r="F27" s="85"/>
      <x:c r="G27" s="85"/>
      <x:c r="H27" s="87"/>
    </x:row>
    <x:row r="28">
      <x:c r="A28" s="85"/>
      <x:c r="B28" s="85"/>
      <x:c r="C28" s="85"/>
      <x:c r="D28" s="85"/>
      <x:c r="E28" s="85"/>
      <x:c r="F28" s="85"/>
      <x:c r="G28" s="85"/>
      <x:c r="H28" s="87"/>
    </x:row>
    <x:row r="29">
      <x:c r="A29" s="85"/>
      <x:c r="B29" s="85"/>
      <x:c r="C29" s="85"/>
      <x:c r="D29" s="85"/>
      <x:c r="E29" s="85"/>
      <x:c r="F29" s="85"/>
      <x:c r="G29" s="85"/>
      <x:c r="H29" s="87"/>
    </x:row>
    <x:row r="30">
      <x:c r="A30" s="85"/>
      <x:c r="B30" s="85"/>
      <x:c r="C30" s="85"/>
      <x:c r="D30" s="85"/>
      <x:c r="E30" s="85"/>
      <x:c r="F30" s="85"/>
      <x:c r="G30" s="85"/>
      <x:c r="H30" s="87"/>
    </x:row>
    <x:row r="31">
      <x:c r="A31" s="85"/>
      <x:c r="B31" s="85"/>
      <x:c r="C31" s="85"/>
      <x:c r="D31" s="85"/>
      <x:c r="E31" s="85"/>
      <x:c r="F31" s="85"/>
      <x:c r="G31" s="85"/>
      <x:c r="H31" s="87"/>
    </x:row>
    <x:row r="32">
      <x:c r="A32" s="85"/>
      <x:c r="B32" s="85"/>
      <x:c r="C32" s="85"/>
      <x:c r="D32" s="85"/>
      <x:c r="E32" s="85"/>
      <x:c r="F32" s="85"/>
      <x:c r="G32" s="85"/>
      <x:c r="H32" s="87"/>
    </x:row>
    <x:row r="33">
      <x:c r="A33" s="85"/>
      <x:c r="B33" s="85"/>
      <x:c r="C33" s="85"/>
      <x:c r="D33" s="85"/>
      <x:c r="E33" s="85"/>
      <x:c r="F33" s="85"/>
      <x:c r="G33" s="85"/>
      <x:c r="H33" s="87"/>
    </x:row>
    <x:row r="34">
      <x:c r="A34" s="85"/>
      <x:c r="B34" s="85"/>
      <x:c r="C34" s="85"/>
      <x:c r="D34" s="85"/>
      <x:c r="E34" s="85"/>
      <x:c r="F34" s="85"/>
      <x:c r="G34" s="85"/>
      <x:c r="H34" s="87"/>
    </x:row>
    <x:row r="35">
      <x:c r="A35" s="85"/>
      <x:c r="B35" s="85"/>
      <x:c r="C35" s="85"/>
      <x:c r="D35" s="85"/>
      <x:c r="E35" s="85"/>
      <x:c r="F35" s="85"/>
      <x:c r="G35" s="85"/>
      <x:c r="H35" s="87"/>
    </x:row>
    <x:row r="36">
      <x:c r="A36" s="85"/>
      <x:c r="B36" s="85"/>
      <x:c r="C36" s="85"/>
      <x:c r="D36" s="85"/>
      <x:c r="E36" s="85"/>
      <x:c r="F36" s="85"/>
      <x:c r="G36" s="85"/>
      <x:c r="H36" s="87"/>
    </x:row>
    <x:row r="37">
      <x:c r="A37" s="85"/>
      <x:c r="B37" s="85"/>
      <x:c r="C37" s="85"/>
      <x:c r="D37" s="85"/>
      <x:c r="E37" s="85"/>
      <x:c r="F37" s="85"/>
      <x:c r="G37" s="85"/>
      <x:c r="H37" s="87"/>
    </x:row>
    <x:row r="38">
      <x:c r="A38" s="85"/>
      <x:c r="B38" s="85"/>
      <x:c r="C38" s="85"/>
      <x:c r="D38" s="85"/>
      <x:c r="E38" s="85"/>
      <x:c r="F38" s="85"/>
      <x:c r="G38" s="85"/>
      <x:c r="H38" s="87"/>
    </x:row>
    <x:row r="39">
      <x:c r="A39" s="85"/>
      <x:c r="B39" s="85"/>
      <x:c r="C39" s="85"/>
      <x:c r="D39" s="85"/>
      <x:c r="E39" s="85"/>
      <x:c r="F39" s="85"/>
      <x:c r="G39" s="85"/>
      <x:c r="H39" s="87"/>
    </x:row>
    <x:row r="40">
      <x:c r="A40" s="85"/>
      <x:c r="B40" s="85"/>
      <x:c r="C40" s="85"/>
      <x:c r="D40" s="85"/>
      <x:c r="E40" s="85"/>
      <x:c r="F40" s="85"/>
      <x:c r="G40" s="85"/>
      <x:c r="H40" s="87"/>
    </x:row>
    <x:row r="41">
      <x:c r="A41" s="85"/>
      <x:c r="B41" s="85"/>
      <x:c r="C41" s="85"/>
      <x:c r="D41" s="85"/>
      <x:c r="E41" s="85"/>
      <x:c r="F41" s="85"/>
      <x:c r="G41" s="85"/>
      <x:c r="H41" s="87"/>
    </x:row>
    <x:row r="42">
      <x:c r="A42" s="85"/>
      <x:c r="B42" s="85"/>
      <x:c r="C42" s="85"/>
      <x:c r="D42" s="85"/>
      <x:c r="E42" s="85"/>
      <x:c r="F42" s="85"/>
      <x:c r="G42" s="85"/>
      <x:c r="H42" s="87"/>
    </x:row>
    <x:row r="43">
      <x:c r="A43" s="85"/>
      <x:c r="B43" s="85"/>
      <x:c r="C43" s="85"/>
      <x:c r="D43" s="85"/>
      <x:c r="E43" s="85"/>
      <x:c r="F43" s="85"/>
      <x:c r="G43" s="85"/>
      <x:c r="H43" s="87"/>
    </x:row>
    <x:row r="44">
      <x:c r="A44" s="85"/>
      <x:c r="B44" s="85"/>
      <x:c r="C44" s="85"/>
      <x:c r="D44" s="85"/>
      <x:c r="E44" s="85"/>
      <x:c r="F44" s="85"/>
      <x:c r="G44" s="85"/>
      <x:c r="H44" s="87"/>
    </x:row>
    <x:row r="45">
      <x:c r="A45" s="85"/>
      <x:c r="B45" s="85"/>
      <x:c r="C45" s="85"/>
      <x:c r="D45" s="85"/>
      <x:c r="E45" s="85"/>
      <x:c r="F45" s="85"/>
      <x:c r="G45" s="85"/>
      <x:c r="H45" s="87"/>
    </x:row>
    <x:row r="46">
      <x:c r="A46" s="85"/>
      <x:c r="B46" s="85"/>
      <x:c r="C46" s="85"/>
      <x:c r="D46" s="85"/>
      <x:c r="E46" s="85"/>
      <x:c r="F46" s="85"/>
      <x:c r="G46" s="85"/>
      <x:c r="H46" s="87"/>
    </x:row>
    <x:row r="47">
      <x:c r="A47" s="85"/>
      <x:c r="B47" s="85"/>
      <x:c r="C47" s="85"/>
      <x:c r="D47" s="85"/>
      <x:c r="E47" s="85"/>
      <x:c r="F47" s="85"/>
      <x:c r="G47" s="85"/>
      <x:c r="H47" s="87"/>
    </x:row>
    <x:row r="48">
      <x:c r="A48" s="85"/>
      <x:c r="B48" s="85"/>
      <x:c r="C48" s="85"/>
      <x:c r="D48" s="85"/>
      <x:c r="E48" s="85"/>
      <x:c r="F48" s="85"/>
      <x:c r="G48" s="85"/>
      <x:c r="H48" s="87"/>
    </x:row>
    <x:row r="49">
      <x:c r="A49" s="85"/>
      <x:c r="B49" s="85"/>
      <x:c r="C49" s="85"/>
      <x:c r="D49" s="85"/>
      <x:c r="E49" s="85"/>
      <x:c r="F49" s="85"/>
      <x:c r="G49" s="85"/>
      <x:c r="H49" s="87"/>
    </x:row>
    <x:row r="50">
      <x:c r="A50" s="85"/>
      <x:c r="B50" s="85"/>
      <x:c r="C50" s="85"/>
      <x:c r="D50" s="85"/>
      <x:c r="E50" s="85"/>
      <x:c r="F50" s="85"/>
      <x:c r="G50" s="85"/>
      <x:c r="H50" s="87"/>
    </x:row>
    <x:row r="51">
      <x:c r="A51" s="85"/>
      <x:c r="B51" s="85"/>
      <x:c r="C51" s="85"/>
      <x:c r="D51" s="85"/>
      <x:c r="E51" s="85"/>
      <x:c r="F51" s="85"/>
      <x:c r="G51" s="85"/>
      <x:c r="H51" s="87"/>
    </x:row>
    <x:row r="52">
      <x:c r="A52" s="85"/>
      <x:c r="B52" s="85"/>
      <x:c r="C52" s="85"/>
      <x:c r="D52" s="85"/>
      <x:c r="E52" s="85"/>
      <x:c r="F52" s="85"/>
      <x:c r="G52" s="85"/>
      <x:c r="H52" s="87"/>
    </x:row>
    <x:row r="53">
      <x:c r="A53" s="85"/>
      <x:c r="B53" s="85"/>
      <x:c r="C53" s="85"/>
      <x:c r="D53" s="85"/>
      <x:c r="E53" s="85"/>
      <x:c r="F53" s="85"/>
      <x:c r="G53" s="85"/>
      <x:c r="H53" s="87"/>
    </x:row>
    <x:row r="54">
      <x:c r="A54" s="85"/>
      <x:c r="B54" s="85"/>
      <x:c r="C54" s="85"/>
      <x:c r="D54" s="85"/>
      <x:c r="E54" s="85"/>
      <x:c r="F54" s="85"/>
      <x:c r="G54" s="85"/>
      <x:c r="H54" s="87"/>
    </x:row>
    <x:row r="55">
      <x:c r="A55" s="85"/>
      <x:c r="B55" s="85"/>
      <x:c r="C55" s="85"/>
      <x:c r="D55" s="85"/>
      <x:c r="E55" s="85"/>
      <x:c r="F55" s="85"/>
      <x:c r="G55" s="85"/>
      <x:c r="H55" s="87"/>
    </x:row>
    <x:row r="56">
      <x:c r="A56" s="85"/>
      <x:c r="B56" s="85"/>
      <x:c r="C56" s="85"/>
      <x:c r="D56" s="85"/>
      <x:c r="E56" s="85"/>
      <x:c r="F56" s="85"/>
      <x:c r="G56" s="85"/>
      <x:c r="H56" s="87"/>
    </x:row>
    <x:row r="57">
      <x:c r="A57" s="85"/>
      <x:c r="B57" s="85"/>
      <x:c r="C57" s="85"/>
      <x:c r="D57" s="85"/>
      <x:c r="E57" s="85"/>
      <x:c r="F57" s="85"/>
      <x:c r="G57" s="85"/>
      <x:c r="H57" s="87"/>
    </x:row>
    <x:row r="58">
      <x:c r="A58" s="85"/>
      <x:c r="B58" s="85"/>
      <x:c r="C58" s="85"/>
      <x:c r="D58" s="85"/>
      <x:c r="E58" s="85"/>
      <x:c r="F58" s="85"/>
      <x:c r="G58" s="85"/>
      <x:c r="H58" s="87"/>
    </x:row>
    <x:row r="59">
      <x:c r="A59" s="85"/>
      <x:c r="B59" s="85"/>
      <x:c r="C59" s="85"/>
      <x:c r="D59" s="85"/>
      <x:c r="E59" s="85"/>
      <x:c r="F59" s="85"/>
      <x:c r="G59" s="85"/>
      <x:c r="H59" s="87"/>
    </x:row>
    <x:row r="60">
      <x:c r="A60" s="85"/>
      <x:c r="B60" s="85"/>
      <x:c r="C60" s="85"/>
      <x:c r="D60" s="85"/>
      <x:c r="E60" s="85"/>
      <x:c r="F60" s="85"/>
      <x:c r="G60" s="85"/>
      <x:c r="H60" s="87"/>
    </x:row>
    <x:row r="61">
      <x:c r="A61" s="85"/>
      <x:c r="B61" s="85"/>
      <x:c r="C61" s="85"/>
      <x:c r="D61" s="85"/>
      <x:c r="E61" s="85"/>
      <x:c r="F61" s="85"/>
      <x:c r="G61" s="85"/>
      <x:c r="H61" s="87"/>
    </x:row>
    <x:row r="62">
      <x:c r="A62" s="85"/>
      <x:c r="B62" s="85"/>
      <x:c r="C62" s="85"/>
      <x:c r="D62" s="85"/>
      <x:c r="E62" s="85"/>
      <x:c r="F62" s="85"/>
      <x:c r="G62" s="85"/>
      <x:c r="H62" s="87"/>
    </x:row>
    <x:row r="63">
      <x:c r="A63" s="85"/>
      <x:c r="B63" s="85"/>
      <x:c r="C63" s="85"/>
      <x:c r="D63" s="85"/>
      <x:c r="E63" s="85"/>
      <x:c r="F63" s="85"/>
      <x:c r="G63" s="85"/>
      <x:c r="H63" s="87"/>
    </x:row>
    <x:row r="64">
      <x:c r="A64" s="85"/>
      <x:c r="B64" s="85"/>
      <x:c r="C64" s="85"/>
      <x:c r="D64" s="85"/>
      <x:c r="E64" s="85"/>
      <x:c r="F64" s="85"/>
      <x:c r="G64" s="85"/>
      <x:c r="H64" s="87"/>
    </x:row>
    <x:row r="65">
      <x:c r="A65" s="85"/>
      <x:c r="B65" s="85"/>
      <x:c r="C65" s="85"/>
      <x:c r="D65" s="85"/>
      <x:c r="E65" s="85"/>
      <x:c r="F65" s="85"/>
      <x:c r="G65" s="85"/>
      <x:c r="H65" s="87"/>
    </x:row>
    <x:row r="66">
      <x:c r="A66" s="85"/>
      <x:c r="B66" s="85"/>
      <x:c r="C66" s="85"/>
      <x:c r="D66" s="85"/>
      <x:c r="E66" s="85"/>
      <x:c r="F66" s="85"/>
      <x:c r="G66" s="85"/>
      <x:c r="H66" s="87"/>
    </x:row>
    <x:row r="67">
      <x:c r="A67" s="85"/>
      <x:c r="B67" s="85"/>
      <x:c r="C67" s="85"/>
      <x:c r="D67" s="85"/>
      <x:c r="E67" s="85"/>
      <x:c r="F67" s="85"/>
      <x:c r="G67" s="85"/>
      <x:c r="H67" s="87"/>
    </x:row>
    <x:row r="68">
      <x:c r="A68" s="85"/>
      <x:c r="B68" s="85"/>
      <x:c r="C68" s="85"/>
      <x:c r="D68" s="85"/>
      <x:c r="E68" s="85"/>
      <x:c r="F68" s="85"/>
      <x:c r="G68" s="85"/>
      <x:c r="H68" s="87"/>
    </x:row>
    <x:row r="69">
      <x:c r="A69" s="85"/>
      <x:c r="B69" s="85"/>
      <x:c r="C69" s="85"/>
      <x:c r="D69" s="85"/>
      <x:c r="E69" s="85"/>
      <x:c r="F69" s="85"/>
      <x:c r="G69" s="85"/>
      <x:c r="H69" s="87"/>
    </x:row>
    <x:row r="70">
      <x:c r="A70" s="85"/>
      <x:c r="B70" s="85"/>
      <x:c r="C70" s="85"/>
      <x:c r="D70" s="85"/>
      <x:c r="E70" s="85"/>
      <x:c r="F70" s="85"/>
      <x:c r="G70" s="85"/>
      <x:c r="H70" s="87"/>
    </x:row>
    <x:row r="71">
      <x:c r="A71" s="85"/>
      <x:c r="B71" s="85"/>
      <x:c r="C71" s="85"/>
      <x:c r="D71" s="85"/>
      <x:c r="E71" s="85"/>
      <x:c r="F71" s="85"/>
      <x:c r="G71" s="85"/>
      <x:c r="H71" s="87"/>
    </x:row>
    <x:row r="72">
      <x:c r="A72" s="85"/>
      <x:c r="B72" s="85"/>
      <x:c r="C72" s="85"/>
      <x:c r="D72" s="85"/>
      <x:c r="E72" s="85"/>
      <x:c r="F72" s="85"/>
      <x:c r="G72" s="85"/>
      <x:c r="H72" s="87"/>
    </x:row>
    <x:row r="73">
      <x:c r="A73" s="85"/>
      <x:c r="B73" s="85"/>
      <x:c r="C73" s="85"/>
      <x:c r="D73" s="85"/>
      <x:c r="E73" s="85"/>
      <x:c r="F73" s="85"/>
      <x:c r="G73" s="85"/>
      <x:c r="H73" s="87"/>
    </x:row>
    <x:row r="74">
      <x:c r="A74" s="85"/>
      <x:c r="B74" s="85"/>
      <x:c r="C74" s="85"/>
      <x:c r="D74" s="85"/>
      <x:c r="E74" s="85"/>
      <x:c r="F74" s="85"/>
      <x:c r="G74" s="85"/>
      <x:c r="H74" s="87"/>
    </x:row>
    <x:row r="75">
      <x:c r="A75" s="85"/>
      <x:c r="B75" s="85"/>
      <x:c r="C75" s="85"/>
      <x:c r="D75" s="85"/>
      <x:c r="E75" s="85"/>
      <x:c r="F75" s="85"/>
      <x:c r="G75" s="85"/>
      <x:c r="H75" s="87"/>
    </x:row>
    <x:row r="76">
      <x:c r="A76" s="85"/>
      <x:c r="B76" s="85"/>
      <x:c r="C76" s="85"/>
      <x:c r="D76" s="85"/>
      <x:c r="E76" s="85"/>
      <x:c r="F76" s="85"/>
      <x:c r="G76" s="85"/>
      <x:c r="H76" s="87"/>
    </x:row>
    <x:row r="77">
      <x:c r="A77" s="85"/>
      <x:c r="B77" s="85"/>
      <x:c r="C77" s="85"/>
      <x:c r="D77" s="85"/>
      <x:c r="E77" s="85"/>
      <x:c r="F77" s="85"/>
      <x:c r="G77" s="85"/>
      <x:c r="H77" s="87"/>
    </x:row>
    <x:row r="78">
      <x:c r="A78" s="85"/>
      <x:c r="B78" s="85"/>
      <x:c r="C78" s="85"/>
      <x:c r="D78" s="85"/>
      <x:c r="E78" s="85"/>
      <x:c r="F78" s="85"/>
      <x:c r="G78" s="85"/>
      <x:c r="H78" s="87"/>
    </x:row>
    <x:row r="79">
      <x:c r="A79" s="85"/>
      <x:c r="B79" s="85"/>
      <x:c r="C79" s="85"/>
      <x:c r="D79" s="85"/>
      <x:c r="E79" s="85"/>
      <x:c r="F79" s="85"/>
      <x:c r="G79" s="85"/>
      <x:c r="H79" s="87"/>
    </x:row>
    <x:row r="80">
      <x:c r="A80" s="85"/>
      <x:c r="B80" s="85"/>
      <x:c r="C80" s="85"/>
      <x:c r="D80" s="85"/>
      <x:c r="E80" s="85"/>
      <x:c r="F80" s="85"/>
      <x:c r="G80" s="85"/>
      <x:c r="H80" s="87"/>
    </x:row>
    <x:row r="81">
      <x:c r="A81" s="85"/>
      <x:c r="B81" s="85"/>
      <x:c r="C81" s="85"/>
      <x:c r="D81" s="85"/>
      <x:c r="E81" s="85"/>
      <x:c r="F81" s="85"/>
      <x:c r="G81" s="85"/>
      <x:c r="H81" s="87"/>
    </x:row>
    <x:row r="82">
      <x:c r="A82" s="85"/>
      <x:c r="B82" s="85"/>
      <x:c r="C82" s="85"/>
      <x:c r="D82" s="85"/>
      <x:c r="E82" s="85"/>
      <x:c r="F82" s="85"/>
      <x:c r="G82" s="85"/>
      <x:c r="H82" s="87"/>
    </x:row>
    <x:row r="83">
      <x:c r="A83" s="85"/>
      <x:c r="B83" s="85"/>
      <x:c r="C83" s="85"/>
      <x:c r="D83" s="85"/>
      <x:c r="E83" s="85"/>
      <x:c r="F83" s="85"/>
      <x:c r="G83" s="85"/>
      <x:c r="H83" s="87"/>
    </x:row>
    <x:row r="84">
      <x:c r="A84" s="85"/>
      <x:c r="B84" s="85"/>
      <x:c r="C84" s="85"/>
      <x:c r="D84" s="85"/>
      <x:c r="E84" s="85"/>
      <x:c r="F84" s="85"/>
      <x:c r="G84" s="85"/>
      <x:c r="H84" s="87"/>
    </x:row>
    <x:row r="85">
      <x:c r="A85" s="85"/>
      <x:c r="B85" s="85"/>
      <x:c r="C85" s="85"/>
      <x:c r="D85" s="85"/>
      <x:c r="E85" s="85"/>
      <x:c r="F85" s="85"/>
      <x:c r="G85" s="85"/>
      <x:c r="H85" s="87"/>
    </x:row>
    <x:row r="86">
      <x:c r="A86" s="85"/>
      <x:c r="B86" s="85"/>
      <x:c r="C86" s="85"/>
      <x:c r="D86" s="85"/>
      <x:c r="E86" s="85"/>
      <x:c r="F86" s="85"/>
      <x:c r="G86" s="85"/>
      <x:c r="H86" s="87"/>
    </x:row>
    <x:row r="87">
      <x:c r="A87" s="85"/>
      <x:c r="B87" s="85"/>
      <x:c r="C87" s="85"/>
      <x:c r="D87" s="85"/>
      <x:c r="E87" s="85"/>
      <x:c r="F87" s="85"/>
      <x:c r="G87" s="85"/>
      <x:c r="H87" s="87"/>
    </x:row>
    <x:row r="88">
      <x:c r="A88" s="85"/>
      <x:c r="B88" s="85"/>
      <x:c r="C88" s="85"/>
      <x:c r="D88" s="85"/>
      <x:c r="E88" s="85"/>
      <x:c r="F88" s="85"/>
      <x:c r="G88" s="85"/>
      <x:c r="H88" s="87"/>
    </x:row>
    <x:row r="89">
      <x:c r="A89" s="85"/>
      <x:c r="B89" s="85"/>
      <x:c r="C89" s="85"/>
      <x:c r="D89" s="85"/>
      <x:c r="E89" s="85"/>
      <x:c r="F89" s="85"/>
      <x:c r="G89" s="85"/>
      <x:c r="H89" s="87"/>
    </x:row>
    <x:row r="90">
      <x:c r="A90" s="85"/>
      <x:c r="B90" s="85"/>
      <x:c r="C90" s="85"/>
      <x:c r="D90" s="85"/>
      <x:c r="E90" s="85"/>
      <x:c r="F90" s="85"/>
      <x:c r="G90" s="85"/>
      <x:c r="H90" s="87"/>
    </x:row>
    <x:row r="91">
      <x:c r="A91" s="85"/>
      <x:c r="B91" s="85"/>
      <x:c r="C91" s="85"/>
      <x:c r="D91" s="85"/>
      <x:c r="E91" s="85"/>
      <x:c r="F91" s="85"/>
      <x:c r="G91" s="85"/>
      <x:c r="H91" s="87"/>
    </x:row>
    <x:row r="92">
      <x:c r="A92" s="85"/>
      <x:c r="B92" s="85"/>
      <x:c r="C92" s="85"/>
      <x:c r="D92" s="85"/>
      <x:c r="E92" s="85"/>
      <x:c r="F92" s="85"/>
      <x:c r="G92" s="85"/>
      <x:c r="H92" s="87"/>
    </x:row>
    <x:row r="93">
      <x:c r="A93" s="85"/>
      <x:c r="B93" s="85"/>
      <x:c r="C93" s="85"/>
      <x:c r="D93" s="85"/>
      <x:c r="E93" s="85"/>
      <x:c r="F93" s="85"/>
      <x:c r="G93" s="85"/>
      <x:c r="H93" s="87"/>
    </x:row>
    <x:row r="94">
      <x:c r="A94" s="85"/>
      <x:c r="B94" s="85"/>
      <x:c r="C94" s="85"/>
      <x:c r="D94" s="85"/>
      <x:c r="E94" s="85"/>
      <x:c r="F94" s="85"/>
      <x:c r="G94" s="85"/>
      <x:c r="H94" s="87"/>
    </x:row>
    <x:row r="95">
      <x:c r="A95" s="85"/>
      <x:c r="B95" s="85"/>
      <x:c r="C95" s="85"/>
      <x:c r="D95" s="85"/>
      <x:c r="E95" s="85"/>
      <x:c r="F95" s="85"/>
      <x:c r="G95" s="85"/>
      <x:c r="H95" s="87"/>
    </x:row>
    <x:row r="96">
      <x:c r="A96" s="85"/>
      <x:c r="B96" s="85"/>
      <x:c r="C96" s="85"/>
      <x:c r="D96" s="85"/>
      <x:c r="E96" s="85"/>
      <x:c r="F96" s="85"/>
      <x:c r="G96" s="85"/>
      <x:c r="H96" s="87"/>
    </x:row>
    <x:row r="97">
      <x:c r="A97" s="85"/>
      <x:c r="B97" s="85"/>
      <x:c r="C97" s="85"/>
      <x:c r="D97" s="85"/>
      <x:c r="E97" s="85"/>
      <x:c r="F97" s="85"/>
      <x:c r="G97" s="85"/>
      <x:c r="H97" s="87"/>
    </x:row>
    <x:row r="98">
      <x:c r="A98" s="85"/>
      <x:c r="B98" s="85"/>
      <x:c r="C98" s="85"/>
      <x:c r="D98" s="85"/>
      <x:c r="E98" s="85"/>
      <x:c r="F98" s="85"/>
      <x:c r="G98" s="85"/>
      <x:c r="H98" s="87"/>
    </x:row>
    <x:row r="99">
      <x:c r="A99" s="85"/>
      <x:c r="B99" s="85"/>
      <x:c r="C99" s="85"/>
      <x:c r="D99" s="85"/>
      <x:c r="E99" s="85"/>
      <x:c r="F99" s="85"/>
      <x:c r="G99" s="85"/>
      <x:c r="H99" s="87"/>
    </x:row>
    <x:row r="100">
      <x:c r="A100" s="85"/>
      <x:c r="B100" s="85"/>
      <x:c r="C100" s="85"/>
      <x:c r="D100" s="85"/>
      <x:c r="E100" s="85"/>
      <x:c r="F100" s="85"/>
      <x:c r="G100" s="85"/>
      <x:c r="H100" s="87"/>
    </x:row>
    <x:row r="101">
      <x:c r="A101" s="85"/>
      <x:c r="B101" s="85"/>
      <x:c r="C101" s="85"/>
      <x:c r="D101" s="85"/>
      <x:c r="E101" s="85"/>
      <x:c r="F101" s="85"/>
      <x:c r="G101" s="85"/>
      <x:c r="H101" s="87"/>
    </x:row>
    <x:row r="102">
      <x:c r="A102" s="85"/>
      <x:c r="B102" s="85"/>
      <x:c r="C102" s="85"/>
      <x:c r="D102" s="85"/>
      <x:c r="E102" s="85"/>
      <x:c r="F102" s="85"/>
      <x:c r="G102" s="85"/>
      <x:c r="H102" s="87"/>
    </x:row>
    <x:row r="103">
      <x:c r="A103" s="85"/>
      <x:c r="B103" s="85"/>
      <x:c r="C103" s="85"/>
      <x:c r="D103" s="85"/>
      <x:c r="E103" s="85"/>
      <x:c r="F103" s="85"/>
      <x:c r="G103" s="85"/>
      <x:c r="H103" s="87"/>
    </x:row>
    <x:row r="104">
      <x:c r="A104" s="85"/>
      <x:c r="B104" s="85"/>
      <x:c r="C104" s="85"/>
      <x:c r="D104" s="85"/>
      <x:c r="E104" s="85"/>
      <x:c r="F104" s="85"/>
      <x:c r="G104" s="85"/>
      <x:c r="H104" s="87"/>
    </x:row>
    <x:row r="105">
      <x:c r="A105" s="85"/>
      <x:c r="B105" s="85"/>
      <x:c r="C105" s="85"/>
      <x:c r="D105" s="85"/>
      <x:c r="E105" s="85"/>
      <x:c r="F105" s="85"/>
      <x:c r="G105" s="85"/>
      <x:c r="H105" s="87"/>
    </x:row>
    <x:row r="106">
      <x:c r="A106" s="85"/>
      <x:c r="B106" s="85"/>
      <x:c r="C106" s="85"/>
      <x:c r="D106" s="85"/>
      <x:c r="E106" s="85"/>
      <x:c r="F106" s="85"/>
      <x:c r="G106" s="85"/>
      <x:c r="H106" s="87"/>
    </x:row>
    <x:row r="107">
      <x:c r="A107" s="85"/>
      <x:c r="B107" s="85"/>
      <x:c r="C107" s="85"/>
      <x:c r="D107" s="85"/>
      <x:c r="E107" s="85"/>
      <x:c r="F107" s="85"/>
      <x:c r="G107" s="85"/>
      <x:c r="H107" s="87"/>
    </x:row>
    <x:row r="108">
      <x:c r="A108" s="85"/>
      <x:c r="B108" s="85"/>
      <x:c r="C108" s="85"/>
      <x:c r="D108" s="85"/>
      <x:c r="E108" s="85"/>
      <x:c r="F108" s="85"/>
      <x:c r="G108" s="85"/>
      <x:c r="H108" s="87"/>
    </x:row>
    <x:row r="109">
      <x:c r="A109" s="85"/>
      <x:c r="B109" s="85"/>
      <x:c r="C109" s="85"/>
      <x:c r="D109" s="85"/>
      <x:c r="E109" s="85"/>
      <x:c r="F109" s="85"/>
      <x:c r="G109" s="85"/>
      <x:c r="H109" s="87"/>
    </x:row>
    <x:row r="110">
      <x:c r="A110" s="85"/>
      <x:c r="B110" s="85"/>
      <x:c r="C110" s="85"/>
      <x:c r="D110" s="85"/>
      <x:c r="E110" s="85"/>
      <x:c r="F110" s="85"/>
      <x:c r="G110" s="85"/>
      <x:c r="H110" s="87"/>
    </x:row>
    <x:row r="111">
      <x:c r="A111" s="85"/>
      <x:c r="B111" s="85"/>
      <x:c r="C111" s="85"/>
      <x:c r="D111" s="85"/>
      <x:c r="E111" s="85"/>
      <x:c r="F111" s="85"/>
      <x:c r="G111" s="85"/>
      <x:c r="H111" s="87"/>
    </x:row>
    <x:row r="112">
      <x:c r="A112" s="85"/>
      <x:c r="B112" s="85"/>
      <x:c r="C112" s="85"/>
      <x:c r="D112" s="85"/>
      <x:c r="E112" s="85"/>
      <x:c r="F112" s="85"/>
      <x:c r="G112" s="85"/>
      <x:c r="H112" s="87"/>
    </x:row>
    <x:row r="113">
      <x:c r="A113" s="85"/>
      <x:c r="B113" s="85"/>
      <x:c r="C113" s="85"/>
      <x:c r="D113" s="85"/>
      <x:c r="E113" s="85"/>
      <x:c r="F113" s="85"/>
      <x:c r="G113" s="85"/>
      <x:c r="H113" s="87"/>
    </x:row>
    <x:row r="114">
      <x:c r="A114" s="85"/>
      <x:c r="B114" s="85"/>
      <x:c r="C114" s="85"/>
      <x:c r="D114" s="85"/>
      <x:c r="E114" s="85"/>
      <x:c r="F114" s="85"/>
      <x:c r="G114" s="85"/>
      <x:c r="H114" s="87"/>
    </x:row>
    <x:row r="115">
      <x:c r="A115" s="85"/>
      <x:c r="B115" s="85"/>
      <x:c r="C115" s="85"/>
      <x:c r="D115" s="85"/>
      <x:c r="E115" s="85"/>
      <x:c r="F115" s="85"/>
      <x:c r="G115" s="85"/>
      <x:c r="H115" s="87"/>
    </x:row>
    <x:row r="116">
      <x:c r="A116" s="85"/>
      <x:c r="B116" s="85"/>
      <x:c r="C116" s="85"/>
      <x:c r="D116" s="85"/>
      <x:c r="E116" s="85"/>
      <x:c r="F116" s="85"/>
      <x:c r="G116" s="85"/>
      <x:c r="H116" s="87"/>
    </x:row>
    <x:row r="117">
      <x:c r="A117" s="85"/>
      <x:c r="B117" s="85"/>
      <x:c r="C117" s="85"/>
      <x:c r="D117" s="85"/>
      <x:c r="E117" s="85"/>
      <x:c r="F117" s="85"/>
      <x:c r="G117" s="85"/>
      <x:c r="H117" s="87"/>
    </x:row>
    <x:row r="118">
      <x:c r="A118" s="85"/>
      <x:c r="B118" s="85"/>
      <x:c r="C118" s="85"/>
      <x:c r="D118" s="85"/>
      <x:c r="E118" s="85"/>
      <x:c r="F118" s="85"/>
      <x:c r="G118" s="85"/>
      <x:c r="H118" s="87"/>
    </x:row>
    <x:row r="119">
      <x:c r="A119" s="85"/>
      <x:c r="B119" s="85"/>
      <x:c r="C119" s="85"/>
      <x:c r="D119" s="85"/>
      <x:c r="E119" s="85"/>
      <x:c r="F119" s="85"/>
      <x:c r="G119" s="85"/>
      <x:c r="H119" s="87"/>
    </x:row>
    <x:row r="120">
      <x:c r="A120" s="85"/>
      <x:c r="B120" s="85"/>
      <x:c r="C120" s="85"/>
      <x:c r="D120" s="85"/>
      <x:c r="E120" s="85"/>
      <x:c r="F120" s="85"/>
      <x:c r="G120" s="85"/>
      <x:c r="H120" s="87"/>
    </x:row>
    <x:row r="121">
      <x:c r="A121" s="85"/>
      <x:c r="B121" s="85"/>
      <x:c r="C121" s="85"/>
      <x:c r="D121" s="85"/>
      <x:c r="E121" s="85"/>
      <x:c r="F121" s="85"/>
      <x:c r="G121" s="85"/>
      <x:c r="H121" s="87"/>
    </x:row>
    <x:row r="122">
      <x:c r="A122" s="85"/>
      <x:c r="B122" s="85"/>
      <x:c r="C122" s="85"/>
      <x:c r="D122" s="85"/>
      <x:c r="E122" s="85"/>
      <x:c r="F122" s="85"/>
      <x:c r="G122" s="85"/>
      <x:c r="H122" s="87"/>
    </x:row>
    <x:row r="123">
      <x:c r="A123" s="85"/>
      <x:c r="B123" s="85"/>
      <x:c r="C123" s="85"/>
      <x:c r="D123" s="85"/>
      <x:c r="E123" s="85"/>
      <x:c r="F123" s="85"/>
      <x:c r="G123" s="85"/>
      <x:c r="H123" s="87"/>
    </x:row>
    <x:row r="124">
      <x:c r="A124" s="85"/>
      <x:c r="B124" s="85"/>
      <x:c r="C124" s="85"/>
      <x:c r="D124" s="85"/>
      <x:c r="E124" s="85"/>
      <x:c r="F124" s="85"/>
      <x:c r="G124" s="85"/>
      <x:c r="H124" s="87"/>
    </x:row>
    <x:row r="125">
      <x:c r="A125" s="85"/>
      <x:c r="B125" s="85"/>
      <x:c r="C125" s="85"/>
      <x:c r="D125" s="85"/>
      <x:c r="E125" s="85"/>
      <x:c r="F125" s="85"/>
      <x:c r="G125" s="85"/>
      <x:c r="H125" s="87"/>
    </x:row>
    <x:row r="126">
      <x:c r="A126" s="85"/>
      <x:c r="B126" s="85"/>
      <x:c r="C126" s="85"/>
      <x:c r="D126" s="85"/>
      <x:c r="E126" s="85"/>
      <x:c r="F126" s="85"/>
      <x:c r="G126" s="85"/>
      <x:c r="H126" s="87"/>
    </x:row>
    <x:row r="127">
      <x:c r="A127" s="85"/>
      <x:c r="B127" s="85"/>
      <x:c r="C127" s="85"/>
      <x:c r="D127" s="85"/>
      <x:c r="E127" s="85"/>
      <x:c r="F127" s="85"/>
      <x:c r="G127" s="85"/>
      <x:c r="H127" s="87"/>
    </x:row>
    <x:row r="128">
      <x:c r="A128" s="85"/>
      <x:c r="B128" s="85"/>
      <x:c r="C128" s="85"/>
      <x:c r="D128" s="85"/>
      <x:c r="E128" s="85"/>
      <x:c r="F128" s="85"/>
      <x:c r="G128" s="85"/>
      <x:c r="H128" s="87"/>
    </x:row>
    <x:row r="129">
      <x:c r="A129" s="85"/>
      <x:c r="B129" s="85"/>
      <x:c r="C129" s="85"/>
      <x:c r="D129" s="85"/>
      <x:c r="E129" s="85"/>
      <x:c r="F129" s="85"/>
      <x:c r="G129" s="85"/>
      <x:c r="H129" s="87"/>
    </x:row>
    <x:row r="130">
      <x:c r="A130" s="85"/>
      <x:c r="B130" s="85"/>
      <x:c r="C130" s="85"/>
      <x:c r="D130" s="85"/>
      <x:c r="E130" s="85"/>
      <x:c r="F130" s="85"/>
      <x:c r="G130" s="85"/>
      <x:c r="H130" s="87"/>
    </x:row>
    <x:row r="131">
      <x:c r="A131" s="85"/>
      <x:c r="B131" s="85"/>
      <x:c r="C131" s="85"/>
      <x:c r="D131" s="85"/>
      <x:c r="E131" s="85"/>
      <x:c r="F131" s="85"/>
      <x:c r="G131" s="85"/>
      <x:c r="H131" s="87"/>
    </x:row>
    <x:row r="132">
      <x:c r="A132" s="85"/>
      <x:c r="B132" s="85"/>
      <x:c r="C132" s="85"/>
      <x:c r="D132" s="85"/>
      <x:c r="E132" s="85"/>
      <x:c r="F132" s="85"/>
      <x:c r="G132" s="85"/>
      <x:c r="H132" s="87"/>
    </x:row>
    <x:row r="133">
      <x:c r="A133" s="85"/>
      <x:c r="B133" s="85"/>
      <x:c r="C133" s="85"/>
      <x:c r="D133" s="85"/>
      <x:c r="E133" s="85"/>
      <x:c r="F133" s="85"/>
      <x:c r="G133" s="85"/>
      <x:c r="H133" s="87"/>
    </x:row>
    <x:row r="134">
      <x:c r="A134" s="85"/>
      <x:c r="B134" s="85"/>
      <x:c r="C134" s="85"/>
      <x:c r="D134" s="85"/>
      <x:c r="E134" s="85"/>
      <x:c r="F134" s="85"/>
      <x:c r="G134" s="85"/>
      <x:c r="H134" s="87"/>
    </x:row>
    <x:row r="135">
      <x:c r="A135" s="85"/>
      <x:c r="B135" s="85"/>
      <x:c r="C135" s="85"/>
      <x:c r="D135" s="85"/>
      <x:c r="E135" s="85"/>
      <x:c r="F135" s="85"/>
      <x:c r="G135" s="85"/>
      <x:c r="H135" s="87"/>
    </x:row>
    <x:row r="136">
      <x:c r="A136" s="85"/>
      <x:c r="B136" s="85"/>
      <x:c r="C136" s="85"/>
      <x:c r="D136" s="85"/>
      <x:c r="E136" s="85"/>
      <x:c r="F136" s="85"/>
      <x:c r="G136" s="85"/>
      <x:c r="H136" s="87"/>
    </x:row>
    <x:row r="137">
      <x:c r="A137" s="85"/>
      <x:c r="B137" s="85"/>
      <x:c r="C137" s="85"/>
      <x:c r="D137" s="85"/>
      <x:c r="E137" s="85"/>
      <x:c r="F137" s="85"/>
      <x:c r="G137" s="85"/>
      <x:c r="H137" s="87"/>
    </x:row>
    <x:row r="138">
      <x:c r="A138" s="85"/>
      <x:c r="B138" s="85"/>
      <x:c r="C138" s="85"/>
      <x:c r="D138" s="85"/>
      <x:c r="E138" s="85"/>
      <x:c r="F138" s="85"/>
      <x:c r="G138" s="85"/>
      <x:c r="H138" s="87"/>
    </x:row>
    <x:row r="139">
      <x:c r="A139" s="85"/>
      <x:c r="B139" s="85"/>
      <x:c r="C139" s="85"/>
      <x:c r="D139" s="85"/>
      <x:c r="E139" s="85"/>
      <x:c r="F139" s="85"/>
      <x:c r="G139" s="85"/>
      <x:c r="H139" s="87"/>
    </x:row>
    <x:row r="140">
      <x:c r="A140" s="85"/>
      <x:c r="B140" s="85"/>
      <x:c r="C140" s="85"/>
      <x:c r="D140" s="85"/>
      <x:c r="E140" s="85"/>
      <x:c r="F140" s="85"/>
      <x:c r="G140" s="85"/>
      <x:c r="H140" s="87"/>
    </x:row>
    <x:row r="141">
      <x:c r="A141" s="85"/>
      <x:c r="B141" s="85"/>
      <x:c r="C141" s="85"/>
      <x:c r="D141" s="85"/>
      <x:c r="E141" s="85"/>
      <x:c r="F141" s="85"/>
      <x:c r="G141" s="85"/>
      <x:c r="H141" s="87"/>
    </x:row>
    <x:row r="142">
      <x:c r="A142" s="85"/>
      <x:c r="B142" s="85"/>
      <x:c r="C142" s="85"/>
      <x:c r="D142" s="85"/>
      <x:c r="E142" s="85"/>
      <x:c r="F142" s="85"/>
      <x:c r="G142" s="85"/>
      <x:c r="H142" s="87"/>
    </x:row>
    <x:row r="143">
      <x:c r="A143" s="85"/>
      <x:c r="B143" s="85"/>
      <x:c r="C143" s="85"/>
      <x:c r="D143" s="85"/>
      <x:c r="E143" s="85"/>
      <x:c r="F143" s="85"/>
      <x:c r="G143" s="85"/>
      <x:c r="H143" s="87"/>
    </x:row>
    <x:row r="144">
      <x:c r="A144" s="85"/>
      <x:c r="B144" s="85"/>
      <x:c r="C144" s="85"/>
      <x:c r="D144" s="85"/>
      <x:c r="E144" s="85"/>
      <x:c r="F144" s="85"/>
      <x:c r="G144" s="85"/>
      <x:c r="H144" s="87"/>
    </x:row>
    <x:row r="145">
      <x:c r="A145" s="85"/>
      <x:c r="B145" s="85"/>
      <x:c r="C145" s="85"/>
      <x:c r="D145" s="85"/>
      <x:c r="E145" s="85"/>
      <x:c r="F145" s="85"/>
      <x:c r="G145" s="85"/>
      <x:c r="H145" s="87"/>
    </x:row>
    <x:row r="146">
      <x:c r="A146" s="85"/>
      <x:c r="B146" s="85"/>
      <x:c r="C146" s="85"/>
      <x:c r="D146" s="85"/>
      <x:c r="E146" s="85"/>
      <x:c r="F146" s="85"/>
      <x:c r="G146" s="85"/>
      <x:c r="H146" s="87"/>
    </x:row>
    <x:row r="147">
      <x:c r="A147" s="85"/>
      <x:c r="B147" s="85"/>
      <x:c r="C147" s="85"/>
      <x:c r="D147" s="85"/>
      <x:c r="E147" s="85"/>
      <x:c r="F147" s="85"/>
      <x:c r="G147" s="85"/>
      <x:c r="H147" s="87"/>
    </x:row>
    <x:row r="148">
      <x:c r="A148" s="85"/>
      <x:c r="B148" s="85"/>
      <x:c r="C148" s="85"/>
      <x:c r="D148" s="85"/>
      <x:c r="E148" s="85"/>
      <x:c r="F148" s="85"/>
      <x:c r="G148" s="85"/>
      <x:c r="H148" s="87"/>
    </x:row>
    <x:row r="149">
      <x:c r="A149" s="85"/>
      <x:c r="B149" s="85"/>
      <x:c r="C149" s="85"/>
      <x:c r="D149" s="85"/>
      <x:c r="E149" s="85"/>
      <x:c r="F149" s="85"/>
      <x:c r="G149" s="85"/>
      <x:c r="H149" s="87"/>
    </x:row>
    <x:row r="150">
      <x:c r="A150" s="85"/>
      <x:c r="B150" s="85"/>
      <x:c r="C150" s="85"/>
      <x:c r="D150" s="85"/>
      <x:c r="E150" s="85"/>
      <x:c r="F150" s="85"/>
      <x:c r="G150" s="85"/>
      <x:c r="H150" s="87"/>
    </x:row>
    <x:row r="151">
      <x:c r="A151" s="85"/>
      <x:c r="B151" s="85"/>
      <x:c r="C151" s="85"/>
      <x:c r="D151" s="85"/>
      <x:c r="E151" s="85"/>
      <x:c r="F151" s="85"/>
      <x:c r="G151" s="85"/>
      <x:c r="H151" s="87"/>
    </x:row>
    <x:row r="152">
      <x:c r="A152" s="85"/>
      <x:c r="B152" s="85"/>
      <x:c r="C152" s="85"/>
      <x:c r="D152" s="85"/>
      <x:c r="E152" s="85"/>
      <x:c r="F152" s="85"/>
      <x:c r="G152" s="85"/>
      <x:c r="H152" s="87"/>
    </x:row>
    <x:row r="153">
      <x:c r="A153" s="85"/>
      <x:c r="B153" s="85"/>
      <x:c r="C153" s="85"/>
      <x:c r="D153" s="85"/>
      <x:c r="E153" s="85"/>
      <x:c r="F153" s="85"/>
      <x:c r="G153" s="85"/>
      <x:c r="H153" s="87"/>
    </x:row>
    <x:row r="154">
      <x:c r="A154" s="85"/>
      <x:c r="B154" s="85"/>
      <x:c r="C154" s="85"/>
      <x:c r="D154" s="85"/>
      <x:c r="E154" s="85"/>
      <x:c r="F154" s="85"/>
      <x:c r="G154" s="85"/>
      <x:c r="H154" s="87"/>
    </x:row>
    <x:row r="155">
      <x:c r="A155" s="85"/>
      <x:c r="B155" s="85"/>
      <x:c r="C155" s="85"/>
      <x:c r="D155" s="85"/>
      <x:c r="E155" s="85"/>
      <x:c r="F155" s="85"/>
      <x:c r="G155" s="85"/>
      <x:c r="H155" s="87"/>
    </x:row>
    <x:row r="156">
      <x:c r="A156" s="85"/>
      <x:c r="B156" s="85"/>
      <x:c r="C156" s="85"/>
      <x:c r="D156" s="85"/>
      <x:c r="E156" s="85"/>
      <x:c r="F156" s="85"/>
      <x:c r="G156" s="85"/>
      <x:c r="H156" s="87"/>
    </x:row>
    <x:row r="157">
      <x:c r="A157" s="85"/>
      <x:c r="B157" s="85"/>
      <x:c r="C157" s="85"/>
      <x:c r="D157" s="85"/>
      <x:c r="E157" s="85"/>
      <x:c r="F157" s="85"/>
      <x:c r="G157" s="85"/>
      <x:c r="H157" s="87"/>
    </x:row>
    <x:row r="158">
      <x:c r="A158" s="85"/>
      <x:c r="B158" s="85"/>
      <x:c r="C158" s="85"/>
      <x:c r="D158" s="85"/>
      <x:c r="E158" s="85"/>
      <x:c r="F158" s="85"/>
      <x:c r="G158" s="85"/>
      <x:c r="H158" s="87"/>
    </x:row>
    <x:row r="159">
      <x:c r="A159" s="85"/>
      <x:c r="B159" s="85"/>
      <x:c r="C159" s="85"/>
      <x:c r="D159" s="85"/>
      <x:c r="E159" s="85"/>
      <x:c r="F159" s="85"/>
      <x:c r="G159" s="85"/>
      <x:c r="H159" s="87"/>
    </x:row>
    <x:row r="160">
      <x:c r="A160" s="85"/>
      <x:c r="B160" s="85"/>
      <x:c r="C160" s="85"/>
      <x:c r="D160" s="85"/>
      <x:c r="E160" s="85"/>
      <x:c r="F160" s="85"/>
      <x:c r="G160" s="85"/>
      <x:c r="H160" s="87"/>
    </x:row>
    <x:row r="161">
      <x:c r="A161" s="85"/>
      <x:c r="B161" s="85"/>
      <x:c r="C161" s="85"/>
      <x:c r="D161" s="85"/>
      <x:c r="E161" s="85"/>
      <x:c r="F161" s="85"/>
      <x:c r="G161" s="85"/>
      <x:c r="H161" s="87"/>
    </x:row>
    <x:row r="162">
      <x:c r="A162" s="85"/>
      <x:c r="B162" s="85"/>
      <x:c r="C162" s="85"/>
      <x:c r="D162" s="85"/>
      <x:c r="E162" s="85"/>
      <x:c r="F162" s="85"/>
      <x:c r="G162" s="85"/>
      <x:c r="H162" s="87"/>
    </x:row>
    <x:row r="163">
      <x:c r="A163" s="85"/>
      <x:c r="B163" s="85"/>
      <x:c r="C163" s="85"/>
      <x:c r="D163" s="85"/>
      <x:c r="E163" s="85"/>
      <x:c r="F163" s="85"/>
      <x:c r="G163" s="85"/>
      <x:c r="H163" s="87"/>
    </x:row>
    <x:row r="164">
      <x:c r="A164" s="85"/>
      <x:c r="B164" s="85"/>
      <x:c r="C164" s="85"/>
      <x:c r="D164" s="85"/>
      <x:c r="E164" s="85"/>
      <x:c r="F164" s="85"/>
      <x:c r="G164" s="85"/>
      <x:c r="H164" s="87"/>
    </x:row>
    <x:row r="165">
      <x:c r="A165" s="85"/>
      <x:c r="B165" s="85"/>
      <x:c r="C165" s="85"/>
      <x:c r="D165" s="85"/>
      <x:c r="E165" s="85"/>
      <x:c r="F165" s="85"/>
      <x:c r="G165" s="85"/>
      <x:c r="H165" s="87"/>
    </x:row>
    <x:row r="166">
      <x:c r="A166" s="85"/>
      <x:c r="B166" s="85"/>
      <x:c r="C166" s="85"/>
      <x:c r="D166" s="85"/>
      <x:c r="E166" s="85"/>
      <x:c r="F166" s="85"/>
      <x:c r="G166" s="85"/>
      <x:c r="H166" s="87"/>
    </x:row>
    <x:row r="167">
      <x:c r="A167" s="85"/>
      <x:c r="B167" s="85"/>
      <x:c r="C167" s="85"/>
      <x:c r="D167" s="85"/>
      <x:c r="E167" s="85"/>
      <x:c r="F167" s="85"/>
      <x:c r="G167" s="85"/>
      <x:c r="H167" s="87"/>
    </x:row>
    <x:row r="168">
      <x:c r="A168" s="85"/>
      <x:c r="B168" s="85"/>
      <x:c r="C168" s="85"/>
      <x:c r="D168" s="85"/>
      <x:c r="E168" s="85"/>
      <x:c r="F168" s="85"/>
      <x:c r="G168" s="85"/>
      <x:c r="H168" s="87"/>
    </x:row>
    <x:row r="169">
      <x:c r="A169" s="85"/>
      <x:c r="B169" s="85"/>
      <x:c r="C169" s="85"/>
      <x:c r="D169" s="85"/>
      <x:c r="E169" s="85"/>
      <x:c r="F169" s="85"/>
      <x:c r="G169" s="85"/>
      <x:c r="H169" s="87"/>
    </x:row>
    <x:row r="170">
      <x:c r="A170" s="85"/>
      <x:c r="B170" s="85"/>
      <x:c r="C170" s="85"/>
      <x:c r="D170" s="85"/>
      <x:c r="E170" s="85"/>
      <x:c r="F170" s="85"/>
      <x:c r="G170" s="85"/>
      <x:c r="H170" s="87"/>
    </x:row>
    <x:row r="171">
      <x:c r="A171" s="85"/>
      <x:c r="B171" s="85"/>
      <x:c r="C171" s="85"/>
      <x:c r="D171" s="85"/>
      <x:c r="E171" s="85"/>
      <x:c r="F171" s="85"/>
      <x:c r="G171" s="85"/>
      <x:c r="H171" s="87"/>
    </x:row>
    <x:row r="172">
      <x:c r="A172" s="85"/>
      <x:c r="B172" s="85"/>
      <x:c r="C172" s="85"/>
      <x:c r="D172" s="85"/>
      <x:c r="E172" s="85"/>
      <x:c r="F172" s="85"/>
      <x:c r="G172" s="85"/>
      <x:c r="H172" s="87"/>
    </x:row>
    <x:row r="173">
      <x:c r="A173" s="85"/>
      <x:c r="B173" s="85"/>
      <x:c r="C173" s="85"/>
      <x:c r="D173" s="85"/>
      <x:c r="E173" s="85"/>
      <x:c r="F173" s="85"/>
      <x:c r="G173" s="85"/>
      <x:c r="H173" s="87"/>
    </x:row>
    <x:row r="174">
      <x:c r="A174" s="85"/>
      <x:c r="B174" s="85"/>
      <x:c r="C174" s="85"/>
      <x:c r="D174" s="85"/>
      <x:c r="E174" s="85"/>
      <x:c r="F174" s="85"/>
      <x:c r="G174" s="85"/>
      <x:c r="H174" s="87"/>
    </x:row>
    <x:row r="175">
      <x:c r="A175" s="85"/>
      <x:c r="B175" s="85"/>
      <x:c r="C175" s="85"/>
      <x:c r="D175" s="85"/>
      <x:c r="E175" s="85"/>
      <x:c r="F175" s="85"/>
      <x:c r="G175" s="85"/>
      <x:c r="H175" s="87"/>
    </x:row>
    <x:row r="176">
      <x:c r="A176" s="85"/>
      <x:c r="B176" s="85"/>
      <x:c r="C176" s="85"/>
      <x:c r="D176" s="85"/>
      <x:c r="E176" s="85"/>
      <x:c r="F176" s="85"/>
      <x:c r="G176" s="85"/>
      <x:c r="H176" s="87"/>
    </x:row>
    <x:row r="177">
      <x:c r="A177" s="85"/>
      <x:c r="B177" s="85"/>
      <x:c r="C177" s="85"/>
      <x:c r="D177" s="85"/>
      <x:c r="E177" s="85"/>
      <x:c r="F177" s="85"/>
      <x:c r="G177" s="85"/>
      <x:c r="H177" s="87"/>
    </x:row>
    <x:row r="178">
      <x:c r="A178" s="85"/>
      <x:c r="B178" s="85"/>
      <x:c r="C178" s="85"/>
      <x:c r="D178" s="85"/>
      <x:c r="E178" s="85"/>
      <x:c r="F178" s="85"/>
      <x:c r="G178" s="85"/>
      <x:c r="H178" s="87"/>
    </x:row>
    <x:row r="179">
      <x:c r="A179" s="85"/>
      <x:c r="B179" s="85"/>
      <x:c r="C179" s="85"/>
      <x:c r="D179" s="85"/>
      <x:c r="E179" s="85"/>
      <x:c r="F179" s="85"/>
      <x:c r="G179" s="85"/>
      <x:c r="H179" s="87"/>
    </x:row>
    <x:row r="180">
      <x:c r="A180" s="85"/>
      <x:c r="B180" s="85"/>
      <x:c r="C180" s="85"/>
      <x:c r="D180" s="85"/>
      <x:c r="E180" s="85"/>
      <x:c r="F180" s="85"/>
      <x:c r="G180" s="85"/>
      <x:c r="H180" s="87"/>
    </x:row>
    <x:row r="181">
      <x:c r="A181" s="85"/>
      <x:c r="B181" s="85"/>
      <x:c r="C181" s="85"/>
      <x:c r="D181" s="85"/>
      <x:c r="E181" s="85"/>
      <x:c r="F181" s="85"/>
      <x:c r="G181" s="85"/>
      <x:c r="H181" s="87"/>
    </x:row>
    <x:row r="182">
      <x:c r="A182" s="85"/>
      <x:c r="B182" s="85"/>
      <x:c r="C182" s="85"/>
      <x:c r="D182" s="85"/>
      <x:c r="E182" s="85"/>
      <x:c r="F182" s="85"/>
      <x:c r="G182" s="85"/>
      <x:c r="H182" s="87"/>
    </x:row>
    <x:row r="183">
      <x:c r="A183" s="85"/>
      <x:c r="B183" s="85"/>
      <x:c r="C183" s="85"/>
      <x:c r="D183" s="85"/>
      <x:c r="E183" s="85"/>
      <x:c r="F183" s="85"/>
      <x:c r="G183" s="85"/>
      <x:c r="H183" s="87"/>
    </x:row>
    <x:row r="184">
      <x:c r="A184" s="85"/>
      <x:c r="B184" s="85"/>
      <x:c r="C184" s="85"/>
      <x:c r="D184" s="85"/>
      <x:c r="E184" s="85"/>
      <x:c r="F184" s="85"/>
      <x:c r="G184" s="85"/>
      <x:c r="H184" s="87"/>
    </x:row>
    <x:row r="185">
      <x:c r="A185" s="85"/>
      <x:c r="B185" s="85"/>
      <x:c r="C185" s="85"/>
      <x:c r="D185" s="85"/>
      <x:c r="E185" s="85"/>
      <x:c r="F185" s="85"/>
      <x:c r="G185" s="85"/>
      <x:c r="H185" s="87"/>
    </x:row>
    <x:row r="186">
      <x:c r="A186" s="85"/>
      <x:c r="B186" s="85"/>
      <x:c r="C186" s="85"/>
      <x:c r="D186" s="85"/>
      <x:c r="E186" s="85"/>
      <x:c r="F186" s="85"/>
      <x:c r="G186" s="85"/>
      <x:c r="H186" s="87"/>
    </x:row>
    <x:row r="187">
      <x:c r="A187" s="85"/>
      <x:c r="B187" s="85"/>
      <x:c r="C187" s="85"/>
      <x:c r="D187" s="85"/>
      <x:c r="E187" s="85"/>
      <x:c r="F187" s="85"/>
      <x:c r="G187" s="85"/>
      <x:c r="H187" s="87"/>
    </x:row>
    <x:row r="188">
      <x:c r="A188" s="85"/>
      <x:c r="B188" s="85"/>
      <x:c r="C188" s="85"/>
      <x:c r="D188" s="85"/>
      <x:c r="E188" s="85"/>
      <x:c r="F188" s="85"/>
      <x:c r="G188" s="85"/>
      <x:c r="H188" s="87"/>
    </x:row>
    <x:row r="189">
      <x:c r="A189" s="85"/>
      <x:c r="B189" s="85"/>
      <x:c r="C189" s="85"/>
      <x:c r="D189" s="85"/>
      <x:c r="E189" s="85"/>
      <x:c r="F189" s="85"/>
      <x:c r="G189" s="85"/>
      <x:c r="H189" s="87"/>
    </x:row>
    <x:row r="190">
      <x:c r="A190" s="85"/>
      <x:c r="B190" s="85"/>
      <x:c r="C190" s="85"/>
      <x:c r="D190" s="85"/>
      <x:c r="E190" s="85"/>
      <x:c r="F190" s="85"/>
      <x:c r="G190" s="85"/>
      <x:c r="H190" s="87"/>
    </x:row>
    <x:row r="191">
      <x:c r="A191" s="85"/>
      <x:c r="B191" s="85"/>
      <x:c r="C191" s="85"/>
      <x:c r="D191" s="85"/>
      <x:c r="E191" s="85"/>
      <x:c r="F191" s="85"/>
      <x:c r="G191" s="85"/>
      <x:c r="H191" s="87"/>
    </x:row>
    <x:row r="192">
      <x:c r="A192" s="85"/>
      <x:c r="B192" s="85"/>
      <x:c r="C192" s="85"/>
      <x:c r="D192" s="85"/>
      <x:c r="E192" s="85"/>
      <x:c r="F192" s="85"/>
      <x:c r="G192" s="85"/>
      <x:c r="H192" s="87"/>
    </x:row>
    <x:row r="193">
      <x:c r="A193" s="85"/>
      <x:c r="B193" s="85"/>
      <x:c r="C193" s="85"/>
      <x:c r="D193" s="85"/>
      <x:c r="E193" s="85"/>
      <x:c r="F193" s="85"/>
      <x:c r="G193" s="85"/>
      <x:c r="H193" s="87"/>
    </x:row>
    <x:row r="194">
      <x:c r="A194" s="85"/>
      <x:c r="B194" s="85"/>
      <x:c r="C194" s="85"/>
      <x:c r="D194" s="85"/>
      <x:c r="E194" s="85"/>
      <x:c r="F194" s="85"/>
      <x:c r="G194" s="85"/>
      <x:c r="H194" s="87"/>
    </x:row>
    <x:row r="195">
      <x:c r="A195" s="85"/>
      <x:c r="B195" s="85"/>
      <x:c r="C195" s="85"/>
      <x:c r="D195" s="85"/>
      <x:c r="E195" s="85"/>
      <x:c r="F195" s="85"/>
      <x:c r="G195" s="85"/>
      <x:c r="H195" s="87"/>
    </x:row>
    <x:row r="196">
      <x:c r="A196" s="85"/>
      <x:c r="B196" s="85"/>
      <x:c r="C196" s="85"/>
      <x:c r="D196" s="85"/>
      <x:c r="E196" s="85"/>
      <x:c r="F196" s="85"/>
      <x:c r="G196" s="85"/>
      <x:c r="H196" s="87"/>
    </x:row>
    <x:row r="197">
      <x:c r="A197" s="85"/>
      <x:c r="B197" s="85"/>
      <x:c r="C197" s="85"/>
      <x:c r="D197" s="85"/>
      <x:c r="E197" s="85"/>
      <x:c r="F197" s="85"/>
      <x:c r="G197" s="85"/>
      <x:c r="H197" s="87"/>
    </x:row>
    <x:row r="198">
      <x:c r="A198" s="85"/>
      <x:c r="B198" s="85"/>
      <x:c r="C198" s="85"/>
      <x:c r="D198" s="85"/>
      <x:c r="E198" s="85"/>
      <x:c r="F198" s="85"/>
      <x:c r="G198" s="85"/>
      <x:c r="H198" s="87"/>
    </x:row>
    <x:row r="199">
      <x:c r="A199" s="85"/>
      <x:c r="B199" s="85"/>
      <x:c r="C199" s="85"/>
      <x:c r="D199" s="85"/>
      <x:c r="E199" s="85"/>
      <x:c r="F199" s="85"/>
      <x:c r="G199" s="85"/>
      <x:c r="H199" s="87"/>
    </x:row>
    <x:row r="200">
      <x:c r="A200" s="85"/>
      <x:c r="B200" s="85"/>
      <x:c r="C200" s="85"/>
      <x:c r="D200" s="85"/>
      <x:c r="E200" s="85"/>
      <x:c r="F200" s="85"/>
      <x:c r="G200" s="85"/>
      <x:c r="H200" s="87"/>
    </x:row>
    <x:row r="201">
      <x:c r="A201" s="85"/>
      <x:c r="B201" s="85"/>
      <x:c r="C201" s="85"/>
      <x:c r="D201" s="85"/>
      <x:c r="E201" s="85"/>
      <x:c r="F201" s="85"/>
      <x:c r="G201" s="85"/>
      <x:c r="H201" s="87"/>
    </x:row>
    <x:row r="202">
      <x:c r="A202" s="85"/>
      <x:c r="B202" s="85"/>
      <x:c r="C202" s="85"/>
      <x:c r="D202" s="85"/>
      <x:c r="E202" s="85"/>
      <x:c r="F202" s="85"/>
      <x:c r="G202" s="85"/>
      <x:c r="H202" s="87"/>
    </x:row>
    <x:row r="203">
      <x:c r="A203" s="85"/>
      <x:c r="B203" s="85"/>
      <x:c r="C203" s="85"/>
      <x:c r="D203" s="85"/>
      <x:c r="E203" s="85"/>
      <x:c r="F203" s="85"/>
      <x:c r="G203" s="85"/>
      <x:c r="H203" s="87"/>
    </x:row>
    <x:row r="204">
      <x:c r="A204" s="85"/>
      <x:c r="B204" s="85"/>
      <x:c r="C204" s="85"/>
      <x:c r="D204" s="85"/>
      <x:c r="E204" s="85"/>
      <x:c r="F204" s="85"/>
      <x:c r="G204" s="85"/>
      <x:c r="H204" s="87"/>
    </x:row>
    <x:row r="205">
      <x:c r="A205" s="86"/>
      <x:c r="B205" s="86"/>
      <x:c r="C205" s="86"/>
      <x:c r="D205" s="86"/>
      <x:c r="E205" s="86"/>
      <x:c r="F205" s="86"/>
      <x:c r="G205" s="86"/>
      <x:c r="H205" s="88"/>
    </x:row>
  </x:sheetData>
  <x:mergeCells>
    <x:mergeCell ref="A1:H2"/>
    <x:mergeCell ref="A3:H3"/>
  </x:mergeCells>
  <x:dataValidations count="1">
    <x:dataValidation type="list" sqref="A6:A205">
      <x:formula1>"English standard,Dictionary,Spelling,Punctuation,Dialogue,Numbers,Dates and time,Currency,Units,Capitalisation,Italics,Quotations,Footnotes,Other"</x:formula1>
    </x:dataValidation>
  </x:dataValidations>
  <x:pageMargins left="0.7" right="0.7" top="0.75" bottom="0.75" header="0.3" footer="0.3"/>
</x:worksheet>
</file>

<file path=xl/worksheets/sheet3.xml><?xml version="1.0" encoding="utf-8"?>
<x:worksheet xmlns:x="http://schemas.openxmlformats.org/spreadsheetml/2006/main">
  <x:sheetViews>
    <x:sheetView showGridLines="0" workbookViewId="0"/>
  </x:sheetViews>
  <x:sheetFormatPr defaultRowHeight="15"/>
  <x:cols>
    <x:col min="1" max="1" width="22" hidden="0" customWidth="1"/>
    <x:col min="2" max="2" width="24" hidden="0" customWidth="1"/>
    <x:col min="3" max="3" width="34" hidden="0" customWidth="1"/>
    <x:col min="4" max="4" width="32" hidden="0" customWidth="1"/>
    <x:col min="5" max="5" width="22" hidden="0" customWidth="1"/>
    <x:col min="6" max="6" width="24" hidden="0" customWidth="1"/>
    <x:col min="7" max="7" width="36" hidden="0" customWidth="1"/>
    <x:col min="8" max="8" width="26" hidden="0" customWidth="1"/>
  </x:cols>
  <x:sheetData>
    <x:row r="1" ht="28" customHeight="1">
      <x:c r="A1" s="3" t="str">
        <x:v>CHARACTERS AND VOICES</x:v>
      </x:c>
      <x:c r="B1" s="3" t="str">
        <x:v>CHARACTERS AND VOICES</x:v>
      </x:c>
      <x:c r="C1" s="3" t="str">
        <x:v>CHARACTERS AND VOICES</x:v>
      </x:c>
      <x:c r="D1" s="3" t="str">
        <x:v>CHARACTERS AND VOICES</x:v>
      </x:c>
      <x:c r="E1" s="3" t="str">
        <x:v>CHARACTERS AND VOICES</x:v>
      </x:c>
      <x:c r="F1" s="3" t="str">
        <x:v>CHARACTERS AND VOICES</x:v>
      </x:c>
      <x:c r="G1" s="3" t="str">
        <x:v>CHARACTERS AND VOICES</x:v>
      </x:c>
      <x:c r="H1" s="3" t="str">
        <x:v>CHARACTERS AND VOICES</x:v>
      </x:c>
    </x:row>
    <x:row r="2" ht="28" customHeight="1">
      <x:c r="A2" s="3" t="str">
        <x:v>CHARACTERS AND VOICES</x:v>
      </x:c>
      <x:c r="B2" s="3" t="str">
        <x:v>CHARACTERS AND VOICES</x:v>
      </x:c>
      <x:c r="C2" s="3" t="str">
        <x:v>CHARACTERS AND VOICES</x:v>
      </x:c>
      <x:c r="D2" s="3" t="str">
        <x:v>CHARACTERS AND VOICES</x:v>
      </x:c>
      <x:c r="E2" s="3" t="str">
        <x:v>CHARACTERS AND VOICES</x:v>
      </x:c>
      <x:c r="F2" s="3" t="str">
        <x:v>CHARACTERS AND VOICES</x:v>
      </x:c>
      <x:c r="G2" s="3" t="str">
        <x:v>CHARACTERS AND VOICES</x:v>
      </x:c>
      <x:c r="H2" s="3" t="str">
        <x:v>CHARACTERS AND VOICES</x:v>
      </x:c>
    </x:row>
    <x:row r="3" ht="25" customHeight="1">
      <x:c r="A3" s="6" t="str">
        <x:v>Track identity, voice, relationships, address forms and deliberate exceptions</x:v>
      </x:c>
      <x:c r="B3" s="6" t="str">
        <x:v>Track identity, voice, relationships, address forms and deliberate exceptions</x:v>
      </x:c>
      <x:c r="C3" s="6" t="str">
        <x:v>Track identity, voice, relationships, address forms and deliberate exceptions</x:v>
      </x:c>
      <x:c r="D3" s="6" t="str">
        <x:v>Track identity, voice, relationships, address forms and deliberate exceptions</x:v>
      </x:c>
      <x:c r="E3" s="6" t="str">
        <x:v>Track identity, voice, relationships, address forms and deliberate exceptions</x:v>
      </x:c>
      <x:c r="F3" s="6" t="str">
        <x:v>Track identity, voice, relationships, address forms and deliberate exceptions</x:v>
      </x:c>
      <x:c r="G3" s="6" t="str">
        <x:v>Track identity, voice, relationships, address forms and deliberate exceptions</x:v>
      </x:c>
      <x:c r="H3" s="6" t="str">
        <x:v>Track identity, voice, relationships, address forms and deliberate exceptions</x:v>
      </x:c>
    </x:row>
    <x:row r="5" ht="29" customHeight="1">
      <x:c r="A5" s="11" t="str">
        <x:v>Character</x:v>
      </x:c>
      <x:c r="B5" s="11" t="str">
        <x:v>Role / relationship</x:v>
      </x:c>
      <x:c r="C5" s="11" t="str">
        <x:v>Voice and register</x:v>
      </x:c>
      <x:c r="D5" s="11" t="str">
        <x:v>Signature language</x:v>
      </x:c>
      <x:c r="E5" s="11" t="str">
        <x:v>Pronouns / address</x:v>
      </x:c>
      <x:c r="F5" s="11" t="str">
        <x:v>Names and variants</x:v>
      </x:c>
      <x:c r="G5" s="11" t="str">
        <x:v>Continuity notes</x:v>
      </x:c>
      <x:c r="H5" s="11" t="str">
        <x:v>Source / first appearance</x:v>
      </x:c>
    </x:row>
    <x:row r="6">
      <x:c r="A6" s="85"/>
      <x:c r="B6" s="85"/>
      <x:c r="C6" s="85"/>
      <x:c r="D6" s="85"/>
      <x:c r="E6" s="85"/>
      <x:c r="F6" s="85"/>
      <x:c r="G6" s="85"/>
      <x:c r="H6" s="85"/>
    </x:row>
    <x:row r="7">
      <x:c r="A7" s="85"/>
      <x:c r="B7" s="85"/>
      <x:c r="C7" s="85"/>
      <x:c r="D7" s="85"/>
      <x:c r="E7" s="85"/>
      <x:c r="F7" s="85"/>
      <x:c r="G7" s="85"/>
      <x:c r="H7" s="85"/>
    </x:row>
    <x:row r="8">
      <x:c r="A8" s="85"/>
      <x:c r="B8" s="85"/>
      <x:c r="C8" s="85"/>
      <x:c r="D8" s="85"/>
      <x:c r="E8" s="85"/>
      <x:c r="F8" s="85"/>
      <x:c r="G8" s="85"/>
      <x:c r="H8" s="85"/>
    </x:row>
    <x:row r="9">
      <x:c r="A9" s="85"/>
      <x:c r="B9" s="85"/>
      <x:c r="C9" s="85"/>
      <x:c r="D9" s="85"/>
      <x:c r="E9" s="85"/>
      <x:c r="F9" s="85"/>
      <x:c r="G9" s="85"/>
      <x:c r="H9" s="85"/>
    </x:row>
    <x:row r="10">
      <x:c r="A10" s="85"/>
      <x:c r="B10" s="85"/>
      <x:c r="C10" s="85"/>
      <x:c r="D10" s="85"/>
      <x:c r="E10" s="85"/>
      <x:c r="F10" s="85"/>
      <x:c r="G10" s="85"/>
      <x:c r="H10" s="85"/>
    </x:row>
    <x:row r="11">
      <x:c r="A11" s="85"/>
      <x:c r="B11" s="85"/>
      <x:c r="C11" s="85"/>
      <x:c r="D11" s="85"/>
      <x:c r="E11" s="85"/>
      <x:c r="F11" s="85"/>
      <x:c r="G11" s="85"/>
      <x:c r="H11" s="85"/>
    </x:row>
    <x:row r="12">
      <x:c r="A12" s="85"/>
      <x:c r="B12" s="85"/>
      <x:c r="C12" s="85"/>
      <x:c r="D12" s="85"/>
      <x:c r="E12" s="85"/>
      <x:c r="F12" s="85"/>
      <x:c r="G12" s="85"/>
      <x:c r="H12" s="85"/>
    </x:row>
    <x:row r="13">
      <x:c r="A13" s="85"/>
      <x:c r="B13" s="85"/>
      <x:c r="C13" s="85"/>
      <x:c r="D13" s="85"/>
      <x:c r="E13" s="85"/>
      <x:c r="F13" s="85"/>
      <x:c r="G13" s="85"/>
      <x:c r="H13" s="85"/>
    </x:row>
    <x:row r="14">
      <x:c r="A14" s="85"/>
      <x:c r="B14" s="85"/>
      <x:c r="C14" s="85"/>
      <x:c r="D14" s="85"/>
      <x:c r="E14" s="85"/>
      <x:c r="F14" s="85"/>
      <x:c r="G14" s="85"/>
      <x:c r="H14" s="85"/>
    </x:row>
    <x:row r="15">
      <x:c r="A15" s="85"/>
      <x:c r="B15" s="85"/>
      <x:c r="C15" s="85"/>
      <x:c r="D15" s="85"/>
      <x:c r="E15" s="85"/>
      <x:c r="F15" s="85"/>
      <x:c r="G15" s="85"/>
      <x:c r="H15" s="85"/>
    </x:row>
    <x:row r="16">
      <x:c r="A16" s="85"/>
      <x:c r="B16" s="85"/>
      <x:c r="C16" s="85"/>
      <x:c r="D16" s="85"/>
      <x:c r="E16" s="85"/>
      <x:c r="F16" s="85"/>
      <x:c r="G16" s="85"/>
      <x:c r="H16" s="85"/>
    </x:row>
    <x:row r="17">
      <x:c r="A17" s="85"/>
      <x:c r="B17" s="85"/>
      <x:c r="C17" s="85"/>
      <x:c r="D17" s="85"/>
      <x:c r="E17" s="85"/>
      <x:c r="F17" s="85"/>
      <x:c r="G17" s="85"/>
      <x:c r="H17" s="85"/>
    </x:row>
    <x:row r="18">
      <x:c r="A18" s="85"/>
      <x:c r="B18" s="85"/>
      <x:c r="C18" s="85"/>
      <x:c r="D18" s="85"/>
      <x:c r="E18" s="85"/>
      <x:c r="F18" s="85"/>
      <x:c r="G18" s="85"/>
      <x:c r="H18" s="85"/>
    </x:row>
    <x:row r="19">
      <x:c r="A19" s="85"/>
      <x:c r="B19" s="85"/>
      <x:c r="C19" s="85"/>
      <x:c r="D19" s="85"/>
      <x:c r="E19" s="85"/>
      <x:c r="F19" s="85"/>
      <x:c r="G19" s="85"/>
      <x:c r="H19" s="85"/>
    </x:row>
    <x:row r="20">
      <x:c r="A20" s="85"/>
      <x:c r="B20" s="85"/>
      <x:c r="C20" s="85"/>
      <x:c r="D20" s="85"/>
      <x:c r="E20" s="85"/>
      <x:c r="F20" s="85"/>
      <x:c r="G20" s="85"/>
      <x:c r="H20" s="85"/>
    </x:row>
    <x:row r="21">
      <x:c r="A21" s="85"/>
      <x:c r="B21" s="85"/>
      <x:c r="C21" s="85"/>
      <x:c r="D21" s="85"/>
      <x:c r="E21" s="85"/>
      <x:c r="F21" s="85"/>
      <x:c r="G21" s="85"/>
      <x:c r="H21" s="85"/>
    </x:row>
    <x:row r="22">
      <x:c r="A22" s="85"/>
      <x:c r="B22" s="85"/>
      <x:c r="C22" s="85"/>
      <x:c r="D22" s="85"/>
      <x:c r="E22" s="85"/>
      <x:c r="F22" s="85"/>
      <x:c r="G22" s="85"/>
      <x:c r="H22" s="85"/>
    </x:row>
    <x:row r="23">
      <x:c r="A23" s="85"/>
      <x:c r="B23" s="85"/>
      <x:c r="C23" s="85"/>
      <x:c r="D23" s="85"/>
      <x:c r="E23" s="85"/>
      <x:c r="F23" s="85"/>
      <x:c r="G23" s="85"/>
      <x:c r="H23" s="85"/>
    </x:row>
    <x:row r="24">
      <x:c r="A24" s="85"/>
      <x:c r="B24" s="85"/>
      <x:c r="C24" s="85"/>
      <x:c r="D24" s="85"/>
      <x:c r="E24" s="85"/>
      <x:c r="F24" s="85"/>
      <x:c r="G24" s="85"/>
      <x:c r="H24" s="85"/>
    </x:row>
    <x:row r="25">
      <x:c r="A25" s="85"/>
      <x:c r="B25" s="85"/>
      <x:c r="C25" s="85"/>
      <x:c r="D25" s="85"/>
      <x:c r="E25" s="85"/>
      <x:c r="F25" s="85"/>
      <x:c r="G25" s="85"/>
      <x:c r="H25" s="85"/>
    </x:row>
    <x:row r="26">
      <x:c r="A26" s="85"/>
      <x:c r="B26" s="85"/>
      <x:c r="C26" s="85"/>
      <x:c r="D26" s="85"/>
      <x:c r="E26" s="85"/>
      <x:c r="F26" s="85"/>
      <x:c r="G26" s="85"/>
      <x:c r="H26" s="85"/>
    </x:row>
    <x:row r="27">
      <x:c r="A27" s="85"/>
      <x:c r="B27" s="85"/>
      <x:c r="C27" s="85"/>
      <x:c r="D27" s="85"/>
      <x:c r="E27" s="85"/>
      <x:c r="F27" s="85"/>
      <x:c r="G27" s="85"/>
      <x:c r="H27" s="85"/>
    </x:row>
    <x:row r="28">
      <x:c r="A28" s="85"/>
      <x:c r="B28" s="85"/>
      <x:c r="C28" s="85"/>
      <x:c r="D28" s="85"/>
      <x:c r="E28" s="85"/>
      <x:c r="F28" s="85"/>
      <x:c r="G28" s="85"/>
      <x:c r="H28" s="85"/>
    </x:row>
    <x:row r="29">
      <x:c r="A29" s="85"/>
      <x:c r="B29" s="85"/>
      <x:c r="C29" s="85"/>
      <x:c r="D29" s="85"/>
      <x:c r="E29" s="85"/>
      <x:c r="F29" s="85"/>
      <x:c r="G29" s="85"/>
      <x:c r="H29" s="85"/>
    </x:row>
    <x:row r="30">
      <x:c r="A30" s="85"/>
      <x:c r="B30" s="85"/>
      <x:c r="C30" s="85"/>
      <x:c r="D30" s="85"/>
      <x:c r="E30" s="85"/>
      <x:c r="F30" s="85"/>
      <x:c r="G30" s="85"/>
      <x:c r="H30" s="85"/>
    </x:row>
    <x:row r="31">
      <x:c r="A31" s="85"/>
      <x:c r="B31" s="85"/>
      <x:c r="C31" s="85"/>
      <x:c r="D31" s="85"/>
      <x:c r="E31" s="85"/>
      <x:c r="F31" s="85"/>
      <x:c r="G31" s="85"/>
      <x:c r="H31" s="85"/>
    </x:row>
    <x:row r="32">
      <x:c r="A32" s="85"/>
      <x:c r="B32" s="85"/>
      <x:c r="C32" s="85"/>
      <x:c r="D32" s="85"/>
      <x:c r="E32" s="85"/>
      <x:c r="F32" s="85"/>
      <x:c r="G32" s="85"/>
      <x:c r="H32" s="85"/>
    </x:row>
    <x:row r="33">
      <x:c r="A33" s="85"/>
      <x:c r="B33" s="85"/>
      <x:c r="C33" s="85"/>
      <x:c r="D33" s="85"/>
      <x:c r="E33" s="85"/>
      <x:c r="F33" s="85"/>
      <x:c r="G33" s="85"/>
      <x:c r="H33" s="85"/>
    </x:row>
    <x:row r="34">
      <x:c r="A34" s="85"/>
      <x:c r="B34" s="85"/>
      <x:c r="C34" s="85"/>
      <x:c r="D34" s="85"/>
      <x:c r="E34" s="85"/>
      <x:c r="F34" s="85"/>
      <x:c r="G34" s="85"/>
      <x:c r="H34" s="85"/>
    </x:row>
    <x:row r="35">
      <x:c r="A35" s="85"/>
      <x:c r="B35" s="85"/>
      <x:c r="C35" s="85"/>
      <x:c r="D35" s="85"/>
      <x:c r="E35" s="85"/>
      <x:c r="F35" s="85"/>
      <x:c r="G35" s="85"/>
      <x:c r="H35" s="85"/>
    </x:row>
    <x:row r="36">
      <x:c r="A36" s="85"/>
      <x:c r="B36" s="85"/>
      <x:c r="C36" s="85"/>
      <x:c r="D36" s="85"/>
      <x:c r="E36" s="85"/>
      <x:c r="F36" s="85"/>
      <x:c r="G36" s="85"/>
      <x:c r="H36" s="85"/>
    </x:row>
    <x:row r="37">
      <x:c r="A37" s="85"/>
      <x:c r="B37" s="85"/>
      <x:c r="C37" s="85"/>
      <x:c r="D37" s="85"/>
      <x:c r="E37" s="85"/>
      <x:c r="F37" s="85"/>
      <x:c r="G37" s="85"/>
      <x:c r="H37" s="85"/>
    </x:row>
    <x:row r="38">
      <x:c r="A38" s="85"/>
      <x:c r="B38" s="85"/>
      <x:c r="C38" s="85"/>
      <x:c r="D38" s="85"/>
      <x:c r="E38" s="85"/>
      <x:c r="F38" s="85"/>
      <x:c r="G38" s="85"/>
      <x:c r="H38" s="85"/>
    </x:row>
    <x:row r="39">
      <x:c r="A39" s="85"/>
      <x:c r="B39" s="85"/>
      <x:c r="C39" s="85"/>
      <x:c r="D39" s="85"/>
      <x:c r="E39" s="85"/>
      <x:c r="F39" s="85"/>
      <x:c r="G39" s="85"/>
      <x:c r="H39" s="85"/>
    </x:row>
    <x:row r="40">
      <x:c r="A40" s="85"/>
      <x:c r="B40" s="85"/>
      <x:c r="C40" s="85"/>
      <x:c r="D40" s="85"/>
      <x:c r="E40" s="85"/>
      <x:c r="F40" s="85"/>
      <x:c r="G40" s="85"/>
      <x:c r="H40" s="85"/>
    </x:row>
    <x:row r="41">
      <x:c r="A41" s="85"/>
      <x:c r="B41" s="85"/>
      <x:c r="C41" s="85"/>
      <x:c r="D41" s="85"/>
      <x:c r="E41" s="85"/>
      <x:c r="F41" s="85"/>
      <x:c r="G41" s="85"/>
      <x:c r="H41" s="85"/>
    </x:row>
    <x:row r="42">
      <x:c r="A42" s="85"/>
      <x:c r="B42" s="85"/>
      <x:c r="C42" s="85"/>
      <x:c r="D42" s="85"/>
      <x:c r="E42" s="85"/>
      <x:c r="F42" s="85"/>
      <x:c r="G42" s="85"/>
      <x:c r="H42" s="85"/>
    </x:row>
    <x:row r="43">
      <x:c r="A43" s="85"/>
      <x:c r="B43" s="85"/>
      <x:c r="C43" s="85"/>
      <x:c r="D43" s="85"/>
      <x:c r="E43" s="85"/>
      <x:c r="F43" s="85"/>
      <x:c r="G43" s="85"/>
      <x:c r="H43" s="85"/>
    </x:row>
    <x:row r="44">
      <x:c r="A44" s="85"/>
      <x:c r="B44" s="85"/>
      <x:c r="C44" s="85"/>
      <x:c r="D44" s="85"/>
      <x:c r="E44" s="85"/>
      <x:c r="F44" s="85"/>
      <x:c r="G44" s="85"/>
      <x:c r="H44" s="85"/>
    </x:row>
    <x:row r="45">
      <x:c r="A45" s="85"/>
      <x:c r="B45" s="85"/>
      <x:c r="C45" s="85"/>
      <x:c r="D45" s="85"/>
      <x:c r="E45" s="85"/>
      <x:c r="F45" s="85"/>
      <x:c r="G45" s="85"/>
      <x:c r="H45" s="85"/>
    </x:row>
    <x:row r="46">
      <x:c r="A46" s="85"/>
      <x:c r="B46" s="85"/>
      <x:c r="C46" s="85"/>
      <x:c r="D46" s="85"/>
      <x:c r="E46" s="85"/>
      <x:c r="F46" s="85"/>
      <x:c r="G46" s="85"/>
      <x:c r="H46" s="85"/>
    </x:row>
    <x:row r="47">
      <x:c r="A47" s="85"/>
      <x:c r="B47" s="85"/>
      <x:c r="C47" s="85"/>
      <x:c r="D47" s="85"/>
      <x:c r="E47" s="85"/>
      <x:c r="F47" s="85"/>
      <x:c r="G47" s="85"/>
      <x:c r="H47" s="85"/>
    </x:row>
    <x:row r="48">
      <x:c r="A48" s="85"/>
      <x:c r="B48" s="85"/>
      <x:c r="C48" s="85"/>
      <x:c r="D48" s="85"/>
      <x:c r="E48" s="85"/>
      <x:c r="F48" s="85"/>
      <x:c r="G48" s="85"/>
      <x:c r="H48" s="85"/>
    </x:row>
    <x:row r="49">
      <x:c r="A49" s="85"/>
      <x:c r="B49" s="85"/>
      <x:c r="C49" s="85"/>
      <x:c r="D49" s="85"/>
      <x:c r="E49" s="85"/>
      <x:c r="F49" s="85"/>
      <x:c r="G49" s="85"/>
      <x:c r="H49" s="85"/>
    </x:row>
    <x:row r="50">
      <x:c r="A50" s="85"/>
      <x:c r="B50" s="85"/>
      <x:c r="C50" s="85"/>
      <x:c r="D50" s="85"/>
      <x:c r="E50" s="85"/>
      <x:c r="F50" s="85"/>
      <x:c r="G50" s="85"/>
      <x:c r="H50" s="85"/>
    </x:row>
    <x:row r="51">
      <x:c r="A51" s="85"/>
      <x:c r="B51" s="85"/>
      <x:c r="C51" s="85"/>
      <x:c r="D51" s="85"/>
      <x:c r="E51" s="85"/>
      <x:c r="F51" s="85"/>
      <x:c r="G51" s="85"/>
      <x:c r="H51" s="85"/>
    </x:row>
    <x:row r="52">
      <x:c r="A52" s="85"/>
      <x:c r="B52" s="85"/>
      <x:c r="C52" s="85"/>
      <x:c r="D52" s="85"/>
      <x:c r="E52" s="85"/>
      <x:c r="F52" s="85"/>
      <x:c r="G52" s="85"/>
      <x:c r="H52" s="85"/>
    </x:row>
    <x:row r="53">
      <x:c r="A53" s="85"/>
      <x:c r="B53" s="85"/>
      <x:c r="C53" s="85"/>
      <x:c r="D53" s="85"/>
      <x:c r="E53" s="85"/>
      <x:c r="F53" s="85"/>
      <x:c r="G53" s="85"/>
      <x:c r="H53" s="85"/>
    </x:row>
    <x:row r="54">
      <x:c r="A54" s="85"/>
      <x:c r="B54" s="85"/>
      <x:c r="C54" s="85"/>
      <x:c r="D54" s="85"/>
      <x:c r="E54" s="85"/>
      <x:c r="F54" s="85"/>
      <x:c r="G54" s="85"/>
      <x:c r="H54" s="85"/>
    </x:row>
    <x:row r="55">
      <x:c r="A55" s="85"/>
      <x:c r="B55" s="85"/>
      <x:c r="C55" s="85"/>
      <x:c r="D55" s="85"/>
      <x:c r="E55" s="85"/>
      <x:c r="F55" s="85"/>
      <x:c r="G55" s="85"/>
      <x:c r="H55" s="85"/>
    </x:row>
    <x:row r="56">
      <x:c r="A56" s="85"/>
      <x:c r="B56" s="85"/>
      <x:c r="C56" s="85"/>
      <x:c r="D56" s="85"/>
      <x:c r="E56" s="85"/>
      <x:c r="F56" s="85"/>
      <x:c r="G56" s="85"/>
      <x:c r="H56" s="85"/>
    </x:row>
    <x:row r="57">
      <x:c r="A57" s="85"/>
      <x:c r="B57" s="85"/>
      <x:c r="C57" s="85"/>
      <x:c r="D57" s="85"/>
      <x:c r="E57" s="85"/>
      <x:c r="F57" s="85"/>
      <x:c r="G57" s="85"/>
      <x:c r="H57" s="85"/>
    </x:row>
    <x:row r="58">
      <x:c r="A58" s="85"/>
      <x:c r="B58" s="85"/>
      <x:c r="C58" s="85"/>
      <x:c r="D58" s="85"/>
      <x:c r="E58" s="85"/>
      <x:c r="F58" s="85"/>
      <x:c r="G58" s="85"/>
      <x:c r="H58" s="85"/>
    </x:row>
    <x:row r="59">
      <x:c r="A59" s="85"/>
      <x:c r="B59" s="85"/>
      <x:c r="C59" s="85"/>
      <x:c r="D59" s="85"/>
      <x:c r="E59" s="85"/>
      <x:c r="F59" s="85"/>
      <x:c r="G59" s="85"/>
      <x:c r="H59" s="85"/>
    </x:row>
    <x:row r="60">
      <x:c r="A60" s="85"/>
      <x:c r="B60" s="85"/>
      <x:c r="C60" s="85"/>
      <x:c r="D60" s="85"/>
      <x:c r="E60" s="85"/>
      <x:c r="F60" s="85"/>
      <x:c r="G60" s="85"/>
      <x:c r="H60" s="85"/>
    </x:row>
    <x:row r="61">
      <x:c r="A61" s="85"/>
      <x:c r="B61" s="85"/>
      <x:c r="C61" s="85"/>
      <x:c r="D61" s="85"/>
      <x:c r="E61" s="85"/>
      <x:c r="F61" s="85"/>
      <x:c r="G61" s="85"/>
      <x:c r="H61" s="85"/>
    </x:row>
    <x:row r="62">
      <x:c r="A62" s="85"/>
      <x:c r="B62" s="85"/>
      <x:c r="C62" s="85"/>
      <x:c r="D62" s="85"/>
      <x:c r="E62" s="85"/>
      <x:c r="F62" s="85"/>
      <x:c r="G62" s="85"/>
      <x:c r="H62" s="85"/>
    </x:row>
    <x:row r="63">
      <x:c r="A63" s="85"/>
      <x:c r="B63" s="85"/>
      <x:c r="C63" s="85"/>
      <x:c r="D63" s="85"/>
      <x:c r="E63" s="85"/>
      <x:c r="F63" s="85"/>
      <x:c r="G63" s="85"/>
      <x:c r="H63" s="85"/>
    </x:row>
    <x:row r="64">
      <x:c r="A64" s="85"/>
      <x:c r="B64" s="85"/>
      <x:c r="C64" s="85"/>
      <x:c r="D64" s="85"/>
      <x:c r="E64" s="85"/>
      <x:c r="F64" s="85"/>
      <x:c r="G64" s="85"/>
      <x:c r="H64" s="85"/>
    </x:row>
    <x:row r="65">
      <x:c r="A65" s="85"/>
      <x:c r="B65" s="85"/>
      <x:c r="C65" s="85"/>
      <x:c r="D65" s="85"/>
      <x:c r="E65" s="85"/>
      <x:c r="F65" s="85"/>
      <x:c r="G65" s="85"/>
      <x:c r="H65" s="85"/>
    </x:row>
    <x:row r="66">
      <x:c r="A66" s="85"/>
      <x:c r="B66" s="85"/>
      <x:c r="C66" s="85"/>
      <x:c r="D66" s="85"/>
      <x:c r="E66" s="85"/>
      <x:c r="F66" s="85"/>
      <x:c r="G66" s="85"/>
      <x:c r="H66" s="85"/>
    </x:row>
    <x:row r="67">
      <x:c r="A67" s="85"/>
      <x:c r="B67" s="85"/>
      <x:c r="C67" s="85"/>
      <x:c r="D67" s="85"/>
      <x:c r="E67" s="85"/>
      <x:c r="F67" s="85"/>
      <x:c r="G67" s="85"/>
      <x:c r="H67" s="85"/>
    </x:row>
    <x:row r="68">
      <x:c r="A68" s="85"/>
      <x:c r="B68" s="85"/>
      <x:c r="C68" s="85"/>
      <x:c r="D68" s="85"/>
      <x:c r="E68" s="85"/>
      <x:c r="F68" s="85"/>
      <x:c r="G68" s="85"/>
      <x:c r="H68" s="85"/>
    </x:row>
    <x:row r="69">
      <x:c r="A69" s="85"/>
      <x:c r="B69" s="85"/>
      <x:c r="C69" s="85"/>
      <x:c r="D69" s="85"/>
      <x:c r="E69" s="85"/>
      <x:c r="F69" s="85"/>
      <x:c r="G69" s="85"/>
      <x:c r="H69" s="85"/>
    </x:row>
    <x:row r="70">
      <x:c r="A70" s="85"/>
      <x:c r="B70" s="85"/>
      <x:c r="C70" s="85"/>
      <x:c r="D70" s="85"/>
      <x:c r="E70" s="85"/>
      <x:c r="F70" s="85"/>
      <x:c r="G70" s="85"/>
      <x:c r="H70" s="85"/>
    </x:row>
    <x:row r="71">
      <x:c r="A71" s="85"/>
      <x:c r="B71" s="85"/>
      <x:c r="C71" s="85"/>
      <x:c r="D71" s="85"/>
      <x:c r="E71" s="85"/>
      <x:c r="F71" s="85"/>
      <x:c r="G71" s="85"/>
      <x:c r="H71" s="85"/>
    </x:row>
    <x:row r="72">
      <x:c r="A72" s="85"/>
      <x:c r="B72" s="85"/>
      <x:c r="C72" s="85"/>
      <x:c r="D72" s="85"/>
      <x:c r="E72" s="85"/>
      <x:c r="F72" s="85"/>
      <x:c r="G72" s="85"/>
      <x:c r="H72" s="85"/>
    </x:row>
    <x:row r="73">
      <x:c r="A73" s="85"/>
      <x:c r="B73" s="85"/>
      <x:c r="C73" s="85"/>
      <x:c r="D73" s="85"/>
      <x:c r="E73" s="85"/>
      <x:c r="F73" s="85"/>
      <x:c r="G73" s="85"/>
      <x:c r="H73" s="85"/>
    </x:row>
    <x:row r="74">
      <x:c r="A74" s="85"/>
      <x:c r="B74" s="85"/>
      <x:c r="C74" s="85"/>
      <x:c r="D74" s="85"/>
      <x:c r="E74" s="85"/>
      <x:c r="F74" s="85"/>
      <x:c r="G74" s="85"/>
      <x:c r="H74" s="85"/>
    </x:row>
    <x:row r="75">
      <x:c r="A75" s="85"/>
      <x:c r="B75" s="85"/>
      <x:c r="C75" s="85"/>
      <x:c r="D75" s="85"/>
      <x:c r="E75" s="85"/>
      <x:c r="F75" s="85"/>
      <x:c r="G75" s="85"/>
      <x:c r="H75" s="85"/>
    </x:row>
    <x:row r="76">
      <x:c r="A76" s="85"/>
      <x:c r="B76" s="85"/>
      <x:c r="C76" s="85"/>
      <x:c r="D76" s="85"/>
      <x:c r="E76" s="85"/>
      <x:c r="F76" s="85"/>
      <x:c r="G76" s="85"/>
      <x:c r="H76" s="85"/>
    </x:row>
    <x:row r="77">
      <x:c r="A77" s="85"/>
      <x:c r="B77" s="85"/>
      <x:c r="C77" s="85"/>
      <x:c r="D77" s="85"/>
      <x:c r="E77" s="85"/>
      <x:c r="F77" s="85"/>
      <x:c r="G77" s="85"/>
      <x:c r="H77" s="85"/>
    </x:row>
    <x:row r="78">
      <x:c r="A78" s="85"/>
      <x:c r="B78" s="85"/>
      <x:c r="C78" s="85"/>
      <x:c r="D78" s="85"/>
      <x:c r="E78" s="85"/>
      <x:c r="F78" s="85"/>
      <x:c r="G78" s="85"/>
      <x:c r="H78" s="85"/>
    </x:row>
    <x:row r="79">
      <x:c r="A79" s="85"/>
      <x:c r="B79" s="85"/>
      <x:c r="C79" s="85"/>
      <x:c r="D79" s="85"/>
      <x:c r="E79" s="85"/>
      <x:c r="F79" s="85"/>
      <x:c r="G79" s="85"/>
      <x:c r="H79" s="85"/>
    </x:row>
    <x:row r="80">
      <x:c r="A80" s="85"/>
      <x:c r="B80" s="85"/>
      <x:c r="C80" s="85"/>
      <x:c r="D80" s="85"/>
      <x:c r="E80" s="85"/>
      <x:c r="F80" s="85"/>
      <x:c r="G80" s="85"/>
      <x:c r="H80" s="85"/>
    </x:row>
    <x:row r="81">
      <x:c r="A81" s="85"/>
      <x:c r="B81" s="85"/>
      <x:c r="C81" s="85"/>
      <x:c r="D81" s="85"/>
      <x:c r="E81" s="85"/>
      <x:c r="F81" s="85"/>
      <x:c r="G81" s="85"/>
      <x:c r="H81" s="85"/>
    </x:row>
    <x:row r="82">
      <x:c r="A82" s="85"/>
      <x:c r="B82" s="85"/>
      <x:c r="C82" s="85"/>
      <x:c r="D82" s="85"/>
      <x:c r="E82" s="85"/>
      <x:c r="F82" s="85"/>
      <x:c r="G82" s="85"/>
      <x:c r="H82" s="85"/>
    </x:row>
    <x:row r="83">
      <x:c r="A83" s="85"/>
      <x:c r="B83" s="85"/>
      <x:c r="C83" s="85"/>
      <x:c r="D83" s="85"/>
      <x:c r="E83" s="85"/>
      <x:c r="F83" s="85"/>
      <x:c r="G83" s="85"/>
      <x:c r="H83" s="85"/>
    </x:row>
    <x:row r="84">
      <x:c r="A84" s="85"/>
      <x:c r="B84" s="85"/>
      <x:c r="C84" s="85"/>
      <x:c r="D84" s="85"/>
      <x:c r="E84" s="85"/>
      <x:c r="F84" s="85"/>
      <x:c r="G84" s="85"/>
      <x:c r="H84" s="85"/>
    </x:row>
    <x:row r="85">
      <x:c r="A85" s="85"/>
      <x:c r="B85" s="85"/>
      <x:c r="C85" s="85"/>
      <x:c r="D85" s="85"/>
      <x:c r="E85" s="85"/>
      <x:c r="F85" s="85"/>
      <x:c r="G85" s="85"/>
      <x:c r="H85" s="85"/>
    </x:row>
    <x:row r="86">
      <x:c r="A86" s="85"/>
      <x:c r="B86" s="85"/>
      <x:c r="C86" s="85"/>
      <x:c r="D86" s="85"/>
      <x:c r="E86" s="85"/>
      <x:c r="F86" s="85"/>
      <x:c r="G86" s="85"/>
      <x:c r="H86" s="85"/>
    </x:row>
    <x:row r="87">
      <x:c r="A87" s="85"/>
      <x:c r="B87" s="85"/>
      <x:c r="C87" s="85"/>
      <x:c r="D87" s="85"/>
      <x:c r="E87" s="85"/>
      <x:c r="F87" s="85"/>
      <x:c r="G87" s="85"/>
      <x:c r="H87" s="85"/>
    </x:row>
    <x:row r="88">
      <x:c r="A88" s="85"/>
      <x:c r="B88" s="85"/>
      <x:c r="C88" s="85"/>
      <x:c r="D88" s="85"/>
      <x:c r="E88" s="85"/>
      <x:c r="F88" s="85"/>
      <x:c r="G88" s="85"/>
      <x:c r="H88" s="85"/>
    </x:row>
    <x:row r="89">
      <x:c r="A89" s="85"/>
      <x:c r="B89" s="85"/>
      <x:c r="C89" s="85"/>
      <x:c r="D89" s="85"/>
      <x:c r="E89" s="85"/>
      <x:c r="F89" s="85"/>
      <x:c r="G89" s="85"/>
      <x:c r="H89" s="85"/>
    </x:row>
    <x:row r="90">
      <x:c r="A90" s="85"/>
      <x:c r="B90" s="85"/>
      <x:c r="C90" s="85"/>
      <x:c r="D90" s="85"/>
      <x:c r="E90" s="85"/>
      <x:c r="F90" s="85"/>
      <x:c r="G90" s="85"/>
      <x:c r="H90" s="85"/>
    </x:row>
    <x:row r="91">
      <x:c r="A91" s="85"/>
      <x:c r="B91" s="85"/>
      <x:c r="C91" s="85"/>
      <x:c r="D91" s="85"/>
      <x:c r="E91" s="85"/>
      <x:c r="F91" s="85"/>
      <x:c r="G91" s="85"/>
      <x:c r="H91" s="85"/>
    </x:row>
    <x:row r="92">
      <x:c r="A92" s="85"/>
      <x:c r="B92" s="85"/>
      <x:c r="C92" s="85"/>
      <x:c r="D92" s="85"/>
      <x:c r="E92" s="85"/>
      <x:c r="F92" s="85"/>
      <x:c r="G92" s="85"/>
      <x:c r="H92" s="85"/>
    </x:row>
    <x:row r="93">
      <x:c r="A93" s="85"/>
      <x:c r="B93" s="85"/>
      <x:c r="C93" s="85"/>
      <x:c r="D93" s="85"/>
      <x:c r="E93" s="85"/>
      <x:c r="F93" s="85"/>
      <x:c r="G93" s="85"/>
      <x:c r="H93" s="85"/>
    </x:row>
    <x:row r="94">
      <x:c r="A94" s="85"/>
      <x:c r="B94" s="85"/>
      <x:c r="C94" s="85"/>
      <x:c r="D94" s="85"/>
      <x:c r="E94" s="85"/>
      <x:c r="F94" s="85"/>
      <x:c r="G94" s="85"/>
      <x:c r="H94" s="85"/>
    </x:row>
    <x:row r="95">
      <x:c r="A95" s="85"/>
      <x:c r="B95" s="85"/>
      <x:c r="C95" s="85"/>
      <x:c r="D95" s="85"/>
      <x:c r="E95" s="85"/>
      <x:c r="F95" s="85"/>
      <x:c r="G95" s="85"/>
      <x:c r="H95" s="85"/>
    </x:row>
    <x:row r="96">
      <x:c r="A96" s="85"/>
      <x:c r="B96" s="85"/>
      <x:c r="C96" s="85"/>
      <x:c r="D96" s="85"/>
      <x:c r="E96" s="85"/>
      <x:c r="F96" s="85"/>
      <x:c r="G96" s="85"/>
      <x:c r="H96" s="85"/>
    </x:row>
    <x:row r="97">
      <x:c r="A97" s="85"/>
      <x:c r="B97" s="85"/>
      <x:c r="C97" s="85"/>
      <x:c r="D97" s="85"/>
      <x:c r="E97" s="85"/>
      <x:c r="F97" s="85"/>
      <x:c r="G97" s="85"/>
      <x:c r="H97" s="85"/>
    </x:row>
    <x:row r="98">
      <x:c r="A98" s="85"/>
      <x:c r="B98" s="85"/>
      <x:c r="C98" s="85"/>
      <x:c r="D98" s="85"/>
      <x:c r="E98" s="85"/>
      <x:c r="F98" s="85"/>
      <x:c r="G98" s="85"/>
      <x:c r="H98" s="85"/>
    </x:row>
    <x:row r="99">
      <x:c r="A99" s="85"/>
      <x:c r="B99" s="85"/>
      <x:c r="C99" s="85"/>
      <x:c r="D99" s="85"/>
      <x:c r="E99" s="85"/>
      <x:c r="F99" s="85"/>
      <x:c r="G99" s="85"/>
      <x:c r="H99" s="85"/>
    </x:row>
    <x:row r="100">
      <x:c r="A100" s="85"/>
      <x:c r="B100" s="85"/>
      <x:c r="C100" s="85"/>
      <x:c r="D100" s="85"/>
      <x:c r="E100" s="85"/>
      <x:c r="F100" s="85"/>
      <x:c r="G100" s="85"/>
      <x:c r="H100" s="85"/>
    </x:row>
    <x:row r="101">
      <x:c r="A101" s="85"/>
      <x:c r="B101" s="85"/>
      <x:c r="C101" s="85"/>
      <x:c r="D101" s="85"/>
      <x:c r="E101" s="85"/>
      <x:c r="F101" s="85"/>
      <x:c r="G101" s="85"/>
      <x:c r="H101" s="85"/>
    </x:row>
    <x:row r="102">
      <x:c r="A102" s="85"/>
      <x:c r="B102" s="85"/>
      <x:c r="C102" s="85"/>
      <x:c r="D102" s="85"/>
      <x:c r="E102" s="85"/>
      <x:c r="F102" s="85"/>
      <x:c r="G102" s="85"/>
      <x:c r="H102" s="85"/>
    </x:row>
    <x:row r="103">
      <x:c r="A103" s="85"/>
      <x:c r="B103" s="85"/>
      <x:c r="C103" s="85"/>
      <x:c r="D103" s="85"/>
      <x:c r="E103" s="85"/>
      <x:c r="F103" s="85"/>
      <x:c r="G103" s="85"/>
      <x:c r="H103" s="85"/>
    </x:row>
    <x:row r="104">
      <x:c r="A104" s="85"/>
      <x:c r="B104" s="85"/>
      <x:c r="C104" s="85"/>
      <x:c r="D104" s="85"/>
      <x:c r="E104" s="85"/>
      <x:c r="F104" s="85"/>
      <x:c r="G104" s="85"/>
      <x:c r="H104" s="85"/>
    </x:row>
    <x:row r="105">
      <x:c r="A105" s="85"/>
      <x:c r="B105" s="85"/>
      <x:c r="C105" s="85"/>
      <x:c r="D105" s="85"/>
      <x:c r="E105" s="85"/>
      <x:c r="F105" s="85"/>
      <x:c r="G105" s="85"/>
      <x:c r="H105" s="85"/>
    </x:row>
    <x:row r="106">
      <x:c r="A106" s="85"/>
      <x:c r="B106" s="85"/>
      <x:c r="C106" s="85"/>
      <x:c r="D106" s="85"/>
      <x:c r="E106" s="85"/>
      <x:c r="F106" s="85"/>
      <x:c r="G106" s="85"/>
      <x:c r="H106" s="85"/>
    </x:row>
    <x:row r="107">
      <x:c r="A107" s="85"/>
      <x:c r="B107" s="85"/>
      <x:c r="C107" s="85"/>
      <x:c r="D107" s="85"/>
      <x:c r="E107" s="85"/>
      <x:c r="F107" s="85"/>
      <x:c r="G107" s="85"/>
      <x:c r="H107" s="85"/>
    </x:row>
    <x:row r="108">
      <x:c r="A108" s="85"/>
      <x:c r="B108" s="85"/>
      <x:c r="C108" s="85"/>
      <x:c r="D108" s="85"/>
      <x:c r="E108" s="85"/>
      <x:c r="F108" s="85"/>
      <x:c r="G108" s="85"/>
      <x:c r="H108" s="85"/>
    </x:row>
    <x:row r="109">
      <x:c r="A109" s="85"/>
      <x:c r="B109" s="85"/>
      <x:c r="C109" s="85"/>
      <x:c r="D109" s="85"/>
      <x:c r="E109" s="85"/>
      <x:c r="F109" s="85"/>
      <x:c r="G109" s="85"/>
      <x:c r="H109" s="85"/>
    </x:row>
    <x:row r="110">
      <x:c r="A110" s="85"/>
      <x:c r="B110" s="85"/>
      <x:c r="C110" s="85"/>
      <x:c r="D110" s="85"/>
      <x:c r="E110" s="85"/>
      <x:c r="F110" s="85"/>
      <x:c r="G110" s="85"/>
      <x:c r="H110" s="85"/>
    </x:row>
    <x:row r="111">
      <x:c r="A111" s="85"/>
      <x:c r="B111" s="85"/>
      <x:c r="C111" s="85"/>
      <x:c r="D111" s="85"/>
      <x:c r="E111" s="85"/>
      <x:c r="F111" s="85"/>
      <x:c r="G111" s="85"/>
      <x:c r="H111" s="85"/>
    </x:row>
    <x:row r="112">
      <x:c r="A112" s="85"/>
      <x:c r="B112" s="85"/>
      <x:c r="C112" s="85"/>
      <x:c r="D112" s="85"/>
      <x:c r="E112" s="85"/>
      <x:c r="F112" s="85"/>
      <x:c r="G112" s="85"/>
      <x:c r="H112" s="85"/>
    </x:row>
    <x:row r="113">
      <x:c r="A113" s="85"/>
      <x:c r="B113" s="85"/>
      <x:c r="C113" s="85"/>
      <x:c r="D113" s="85"/>
      <x:c r="E113" s="85"/>
      <x:c r="F113" s="85"/>
      <x:c r="G113" s="85"/>
      <x:c r="H113" s="85"/>
    </x:row>
    <x:row r="114">
      <x:c r="A114" s="85"/>
      <x:c r="B114" s="85"/>
      <x:c r="C114" s="85"/>
      <x:c r="D114" s="85"/>
      <x:c r="E114" s="85"/>
      <x:c r="F114" s="85"/>
      <x:c r="G114" s="85"/>
      <x:c r="H114" s="85"/>
    </x:row>
    <x:row r="115">
      <x:c r="A115" s="85"/>
      <x:c r="B115" s="85"/>
      <x:c r="C115" s="85"/>
      <x:c r="D115" s="85"/>
      <x:c r="E115" s="85"/>
      <x:c r="F115" s="85"/>
      <x:c r="G115" s="85"/>
      <x:c r="H115" s="85"/>
    </x:row>
    <x:row r="116">
      <x:c r="A116" s="85"/>
      <x:c r="B116" s="85"/>
      <x:c r="C116" s="85"/>
      <x:c r="D116" s="85"/>
      <x:c r="E116" s="85"/>
      <x:c r="F116" s="85"/>
      <x:c r="G116" s="85"/>
      <x:c r="H116" s="85"/>
    </x:row>
    <x:row r="117">
      <x:c r="A117" s="85"/>
      <x:c r="B117" s="85"/>
      <x:c r="C117" s="85"/>
      <x:c r="D117" s="85"/>
      <x:c r="E117" s="85"/>
      <x:c r="F117" s="85"/>
      <x:c r="G117" s="85"/>
      <x:c r="H117" s="85"/>
    </x:row>
    <x:row r="118">
      <x:c r="A118" s="85"/>
      <x:c r="B118" s="85"/>
      <x:c r="C118" s="85"/>
      <x:c r="D118" s="85"/>
      <x:c r="E118" s="85"/>
      <x:c r="F118" s="85"/>
      <x:c r="G118" s="85"/>
      <x:c r="H118" s="85"/>
    </x:row>
    <x:row r="119">
      <x:c r="A119" s="85"/>
      <x:c r="B119" s="85"/>
      <x:c r="C119" s="85"/>
      <x:c r="D119" s="85"/>
      <x:c r="E119" s="85"/>
      <x:c r="F119" s="85"/>
      <x:c r="G119" s="85"/>
      <x:c r="H119" s="85"/>
    </x:row>
    <x:row r="120">
      <x:c r="A120" s="85"/>
      <x:c r="B120" s="85"/>
      <x:c r="C120" s="85"/>
      <x:c r="D120" s="85"/>
      <x:c r="E120" s="85"/>
      <x:c r="F120" s="85"/>
      <x:c r="G120" s="85"/>
      <x:c r="H120" s="85"/>
    </x:row>
    <x:row r="121">
      <x:c r="A121" s="85"/>
      <x:c r="B121" s="85"/>
      <x:c r="C121" s="85"/>
      <x:c r="D121" s="85"/>
      <x:c r="E121" s="85"/>
      <x:c r="F121" s="85"/>
      <x:c r="G121" s="85"/>
      <x:c r="H121" s="85"/>
    </x:row>
    <x:row r="122">
      <x:c r="A122" s="85"/>
      <x:c r="B122" s="85"/>
      <x:c r="C122" s="85"/>
      <x:c r="D122" s="85"/>
      <x:c r="E122" s="85"/>
      <x:c r="F122" s="85"/>
      <x:c r="G122" s="85"/>
      <x:c r="H122" s="85"/>
    </x:row>
    <x:row r="123">
      <x:c r="A123" s="85"/>
      <x:c r="B123" s="85"/>
      <x:c r="C123" s="85"/>
      <x:c r="D123" s="85"/>
      <x:c r="E123" s="85"/>
      <x:c r="F123" s="85"/>
      <x:c r="G123" s="85"/>
      <x:c r="H123" s="85"/>
    </x:row>
    <x:row r="124">
      <x:c r="A124" s="85"/>
      <x:c r="B124" s="85"/>
      <x:c r="C124" s="85"/>
      <x:c r="D124" s="85"/>
      <x:c r="E124" s="85"/>
      <x:c r="F124" s="85"/>
      <x:c r="G124" s="85"/>
      <x:c r="H124" s="85"/>
    </x:row>
    <x:row r="125">
      <x:c r="A125" s="85"/>
      <x:c r="B125" s="85"/>
      <x:c r="C125" s="85"/>
      <x:c r="D125" s="85"/>
      <x:c r="E125" s="85"/>
      <x:c r="F125" s="85"/>
      <x:c r="G125" s="85"/>
      <x:c r="H125" s="85"/>
    </x:row>
    <x:row r="126">
      <x:c r="A126" s="85"/>
      <x:c r="B126" s="85"/>
      <x:c r="C126" s="85"/>
      <x:c r="D126" s="85"/>
      <x:c r="E126" s="85"/>
      <x:c r="F126" s="85"/>
      <x:c r="G126" s="85"/>
      <x:c r="H126" s="85"/>
    </x:row>
    <x:row r="127">
      <x:c r="A127" s="85"/>
      <x:c r="B127" s="85"/>
      <x:c r="C127" s="85"/>
      <x:c r="D127" s="85"/>
      <x:c r="E127" s="85"/>
      <x:c r="F127" s="85"/>
      <x:c r="G127" s="85"/>
      <x:c r="H127" s="85"/>
    </x:row>
    <x:row r="128">
      <x:c r="A128" s="85"/>
      <x:c r="B128" s="85"/>
      <x:c r="C128" s="85"/>
      <x:c r="D128" s="85"/>
      <x:c r="E128" s="85"/>
      <x:c r="F128" s="85"/>
      <x:c r="G128" s="85"/>
      <x:c r="H128" s="85"/>
    </x:row>
    <x:row r="129">
      <x:c r="A129" s="85"/>
      <x:c r="B129" s="85"/>
      <x:c r="C129" s="85"/>
      <x:c r="D129" s="85"/>
      <x:c r="E129" s="85"/>
      <x:c r="F129" s="85"/>
      <x:c r="G129" s="85"/>
      <x:c r="H129" s="85"/>
    </x:row>
    <x:row r="130">
      <x:c r="A130" s="85"/>
      <x:c r="B130" s="85"/>
      <x:c r="C130" s="85"/>
      <x:c r="D130" s="85"/>
      <x:c r="E130" s="85"/>
      <x:c r="F130" s="85"/>
      <x:c r="G130" s="85"/>
      <x:c r="H130" s="85"/>
    </x:row>
    <x:row r="131">
      <x:c r="A131" s="85"/>
      <x:c r="B131" s="85"/>
      <x:c r="C131" s="85"/>
      <x:c r="D131" s="85"/>
      <x:c r="E131" s="85"/>
      <x:c r="F131" s="85"/>
      <x:c r="G131" s="85"/>
      <x:c r="H131" s="85"/>
    </x:row>
    <x:row r="132">
      <x:c r="A132" s="85"/>
      <x:c r="B132" s="85"/>
      <x:c r="C132" s="85"/>
      <x:c r="D132" s="85"/>
      <x:c r="E132" s="85"/>
      <x:c r="F132" s="85"/>
      <x:c r="G132" s="85"/>
      <x:c r="H132" s="85"/>
    </x:row>
    <x:row r="133">
      <x:c r="A133" s="85"/>
      <x:c r="B133" s="85"/>
      <x:c r="C133" s="85"/>
      <x:c r="D133" s="85"/>
      <x:c r="E133" s="85"/>
      <x:c r="F133" s="85"/>
      <x:c r="G133" s="85"/>
      <x:c r="H133" s="85"/>
    </x:row>
    <x:row r="134">
      <x:c r="A134" s="85"/>
      <x:c r="B134" s="85"/>
      <x:c r="C134" s="85"/>
      <x:c r="D134" s="85"/>
      <x:c r="E134" s="85"/>
      <x:c r="F134" s="85"/>
      <x:c r="G134" s="85"/>
      <x:c r="H134" s="85"/>
    </x:row>
    <x:row r="135">
      <x:c r="A135" s="85"/>
      <x:c r="B135" s="85"/>
      <x:c r="C135" s="85"/>
      <x:c r="D135" s="85"/>
      <x:c r="E135" s="85"/>
      <x:c r="F135" s="85"/>
      <x:c r="G135" s="85"/>
      <x:c r="H135" s="85"/>
    </x:row>
    <x:row r="136">
      <x:c r="A136" s="85"/>
      <x:c r="B136" s="85"/>
      <x:c r="C136" s="85"/>
      <x:c r="D136" s="85"/>
      <x:c r="E136" s="85"/>
      <x:c r="F136" s="85"/>
      <x:c r="G136" s="85"/>
      <x:c r="H136" s="85"/>
    </x:row>
    <x:row r="137">
      <x:c r="A137" s="85"/>
      <x:c r="B137" s="85"/>
      <x:c r="C137" s="85"/>
      <x:c r="D137" s="85"/>
      <x:c r="E137" s="85"/>
      <x:c r="F137" s="85"/>
      <x:c r="G137" s="85"/>
      <x:c r="H137" s="85"/>
    </x:row>
    <x:row r="138">
      <x:c r="A138" s="85"/>
      <x:c r="B138" s="85"/>
      <x:c r="C138" s="85"/>
      <x:c r="D138" s="85"/>
      <x:c r="E138" s="85"/>
      <x:c r="F138" s="85"/>
      <x:c r="G138" s="85"/>
      <x:c r="H138" s="85"/>
    </x:row>
    <x:row r="139">
      <x:c r="A139" s="85"/>
      <x:c r="B139" s="85"/>
      <x:c r="C139" s="85"/>
      <x:c r="D139" s="85"/>
      <x:c r="E139" s="85"/>
      <x:c r="F139" s="85"/>
      <x:c r="G139" s="85"/>
      <x:c r="H139" s="85"/>
    </x:row>
    <x:row r="140">
      <x:c r="A140" s="85"/>
      <x:c r="B140" s="85"/>
      <x:c r="C140" s="85"/>
      <x:c r="D140" s="85"/>
      <x:c r="E140" s="85"/>
      <x:c r="F140" s="85"/>
      <x:c r="G140" s="85"/>
      <x:c r="H140" s="85"/>
    </x:row>
    <x:row r="141">
      <x:c r="A141" s="85"/>
      <x:c r="B141" s="85"/>
      <x:c r="C141" s="85"/>
      <x:c r="D141" s="85"/>
      <x:c r="E141" s="85"/>
      <x:c r="F141" s="85"/>
      <x:c r="G141" s="85"/>
      <x:c r="H141" s="85"/>
    </x:row>
    <x:row r="142">
      <x:c r="A142" s="85"/>
      <x:c r="B142" s="85"/>
      <x:c r="C142" s="85"/>
      <x:c r="D142" s="85"/>
      <x:c r="E142" s="85"/>
      <x:c r="F142" s="85"/>
      <x:c r="G142" s="85"/>
      <x:c r="H142" s="85"/>
    </x:row>
    <x:row r="143">
      <x:c r="A143" s="85"/>
      <x:c r="B143" s="85"/>
      <x:c r="C143" s="85"/>
      <x:c r="D143" s="85"/>
      <x:c r="E143" s="85"/>
      <x:c r="F143" s="85"/>
      <x:c r="G143" s="85"/>
      <x:c r="H143" s="85"/>
    </x:row>
    <x:row r="144">
      <x:c r="A144" s="85"/>
      <x:c r="B144" s="85"/>
      <x:c r="C144" s="85"/>
      <x:c r="D144" s="85"/>
      <x:c r="E144" s="85"/>
      <x:c r="F144" s="85"/>
      <x:c r="G144" s="85"/>
      <x:c r="H144" s="85"/>
    </x:row>
    <x:row r="145">
      <x:c r="A145" s="85"/>
      <x:c r="B145" s="85"/>
      <x:c r="C145" s="85"/>
      <x:c r="D145" s="85"/>
      <x:c r="E145" s="85"/>
      <x:c r="F145" s="85"/>
      <x:c r="G145" s="85"/>
      <x:c r="H145" s="85"/>
    </x:row>
    <x:row r="146">
      <x:c r="A146" s="85"/>
      <x:c r="B146" s="85"/>
      <x:c r="C146" s="85"/>
      <x:c r="D146" s="85"/>
      <x:c r="E146" s="85"/>
      <x:c r="F146" s="85"/>
      <x:c r="G146" s="85"/>
      <x:c r="H146" s="85"/>
    </x:row>
    <x:row r="147">
      <x:c r="A147" s="85"/>
      <x:c r="B147" s="85"/>
      <x:c r="C147" s="85"/>
      <x:c r="D147" s="85"/>
      <x:c r="E147" s="85"/>
      <x:c r="F147" s="85"/>
      <x:c r="G147" s="85"/>
      <x:c r="H147" s="85"/>
    </x:row>
    <x:row r="148">
      <x:c r="A148" s="85"/>
      <x:c r="B148" s="85"/>
      <x:c r="C148" s="85"/>
      <x:c r="D148" s="85"/>
      <x:c r="E148" s="85"/>
      <x:c r="F148" s="85"/>
      <x:c r="G148" s="85"/>
      <x:c r="H148" s="85"/>
    </x:row>
    <x:row r="149">
      <x:c r="A149" s="85"/>
      <x:c r="B149" s="85"/>
      <x:c r="C149" s="85"/>
      <x:c r="D149" s="85"/>
      <x:c r="E149" s="85"/>
      <x:c r="F149" s="85"/>
      <x:c r="G149" s="85"/>
      <x:c r="H149" s="85"/>
    </x:row>
    <x:row r="150">
      <x:c r="A150" s="85"/>
      <x:c r="B150" s="85"/>
      <x:c r="C150" s="85"/>
      <x:c r="D150" s="85"/>
      <x:c r="E150" s="85"/>
      <x:c r="F150" s="85"/>
      <x:c r="G150" s="85"/>
      <x:c r="H150" s="85"/>
    </x:row>
    <x:row r="151">
      <x:c r="A151" s="85"/>
      <x:c r="B151" s="85"/>
      <x:c r="C151" s="85"/>
      <x:c r="D151" s="85"/>
      <x:c r="E151" s="85"/>
      <x:c r="F151" s="85"/>
      <x:c r="G151" s="85"/>
      <x:c r="H151" s="85"/>
    </x:row>
    <x:row r="152">
      <x:c r="A152" s="85"/>
      <x:c r="B152" s="85"/>
      <x:c r="C152" s="85"/>
      <x:c r="D152" s="85"/>
      <x:c r="E152" s="85"/>
      <x:c r="F152" s="85"/>
      <x:c r="G152" s="85"/>
      <x:c r="H152" s="85"/>
    </x:row>
    <x:row r="153">
      <x:c r="A153" s="85"/>
      <x:c r="B153" s="85"/>
      <x:c r="C153" s="85"/>
      <x:c r="D153" s="85"/>
      <x:c r="E153" s="85"/>
      <x:c r="F153" s="85"/>
      <x:c r="G153" s="85"/>
      <x:c r="H153" s="85"/>
    </x:row>
    <x:row r="154">
      <x:c r="A154" s="85"/>
      <x:c r="B154" s="85"/>
      <x:c r="C154" s="85"/>
      <x:c r="D154" s="85"/>
      <x:c r="E154" s="85"/>
      <x:c r="F154" s="85"/>
      <x:c r="G154" s="85"/>
      <x:c r="H154" s="85"/>
    </x:row>
    <x:row r="155">
      <x:c r="A155" s="85"/>
      <x:c r="B155" s="85"/>
      <x:c r="C155" s="85"/>
      <x:c r="D155" s="85"/>
      <x:c r="E155" s="85"/>
      <x:c r="F155" s="85"/>
      <x:c r="G155" s="85"/>
      <x:c r="H155" s="85"/>
    </x:row>
    <x:row r="156">
      <x:c r="A156" s="85"/>
      <x:c r="B156" s="85"/>
      <x:c r="C156" s="85"/>
      <x:c r="D156" s="85"/>
      <x:c r="E156" s="85"/>
      <x:c r="F156" s="85"/>
      <x:c r="G156" s="85"/>
      <x:c r="H156" s="85"/>
    </x:row>
    <x:row r="157">
      <x:c r="A157" s="85"/>
      <x:c r="B157" s="85"/>
      <x:c r="C157" s="85"/>
      <x:c r="D157" s="85"/>
      <x:c r="E157" s="85"/>
      <x:c r="F157" s="85"/>
      <x:c r="G157" s="85"/>
      <x:c r="H157" s="85"/>
    </x:row>
    <x:row r="158">
      <x:c r="A158" s="85"/>
      <x:c r="B158" s="85"/>
      <x:c r="C158" s="85"/>
      <x:c r="D158" s="85"/>
      <x:c r="E158" s="85"/>
      <x:c r="F158" s="85"/>
      <x:c r="G158" s="85"/>
      <x:c r="H158" s="85"/>
    </x:row>
    <x:row r="159">
      <x:c r="A159" s="85"/>
      <x:c r="B159" s="85"/>
      <x:c r="C159" s="85"/>
      <x:c r="D159" s="85"/>
      <x:c r="E159" s="85"/>
      <x:c r="F159" s="85"/>
      <x:c r="G159" s="85"/>
      <x:c r="H159" s="85"/>
    </x:row>
    <x:row r="160">
      <x:c r="A160" s="85"/>
      <x:c r="B160" s="85"/>
      <x:c r="C160" s="85"/>
      <x:c r="D160" s="85"/>
      <x:c r="E160" s="85"/>
      <x:c r="F160" s="85"/>
      <x:c r="G160" s="85"/>
      <x:c r="H160" s="85"/>
    </x:row>
    <x:row r="161">
      <x:c r="A161" s="85"/>
      <x:c r="B161" s="85"/>
      <x:c r="C161" s="85"/>
      <x:c r="D161" s="85"/>
      <x:c r="E161" s="85"/>
      <x:c r="F161" s="85"/>
      <x:c r="G161" s="85"/>
      <x:c r="H161" s="85"/>
    </x:row>
    <x:row r="162">
      <x:c r="A162" s="85"/>
      <x:c r="B162" s="85"/>
      <x:c r="C162" s="85"/>
      <x:c r="D162" s="85"/>
      <x:c r="E162" s="85"/>
      <x:c r="F162" s="85"/>
      <x:c r="G162" s="85"/>
      <x:c r="H162" s="85"/>
    </x:row>
    <x:row r="163">
      <x:c r="A163" s="85"/>
      <x:c r="B163" s="85"/>
      <x:c r="C163" s="85"/>
      <x:c r="D163" s="85"/>
      <x:c r="E163" s="85"/>
      <x:c r="F163" s="85"/>
      <x:c r="G163" s="85"/>
      <x:c r="H163" s="85"/>
    </x:row>
    <x:row r="164">
      <x:c r="A164" s="85"/>
      <x:c r="B164" s="85"/>
      <x:c r="C164" s="85"/>
      <x:c r="D164" s="85"/>
      <x:c r="E164" s="85"/>
      <x:c r="F164" s="85"/>
      <x:c r="G164" s="85"/>
      <x:c r="H164" s="85"/>
    </x:row>
    <x:row r="165">
      <x:c r="A165" s="85"/>
      <x:c r="B165" s="85"/>
      <x:c r="C165" s="85"/>
      <x:c r="D165" s="85"/>
      <x:c r="E165" s="85"/>
      <x:c r="F165" s="85"/>
      <x:c r="G165" s="85"/>
      <x:c r="H165" s="85"/>
    </x:row>
    <x:row r="166">
      <x:c r="A166" s="85"/>
      <x:c r="B166" s="85"/>
      <x:c r="C166" s="85"/>
      <x:c r="D166" s="85"/>
      <x:c r="E166" s="85"/>
      <x:c r="F166" s="85"/>
      <x:c r="G166" s="85"/>
      <x:c r="H166" s="85"/>
    </x:row>
    <x:row r="167">
      <x:c r="A167" s="85"/>
      <x:c r="B167" s="85"/>
      <x:c r="C167" s="85"/>
      <x:c r="D167" s="85"/>
      <x:c r="E167" s="85"/>
      <x:c r="F167" s="85"/>
      <x:c r="G167" s="85"/>
      <x:c r="H167" s="85"/>
    </x:row>
    <x:row r="168">
      <x:c r="A168" s="85"/>
      <x:c r="B168" s="85"/>
      <x:c r="C168" s="85"/>
      <x:c r="D168" s="85"/>
      <x:c r="E168" s="85"/>
      <x:c r="F168" s="85"/>
      <x:c r="G168" s="85"/>
      <x:c r="H168" s="85"/>
    </x:row>
    <x:row r="169">
      <x:c r="A169" s="85"/>
      <x:c r="B169" s="85"/>
      <x:c r="C169" s="85"/>
      <x:c r="D169" s="85"/>
      <x:c r="E169" s="85"/>
      <x:c r="F169" s="85"/>
      <x:c r="G169" s="85"/>
      <x:c r="H169" s="85"/>
    </x:row>
    <x:row r="170">
      <x:c r="A170" s="85"/>
      <x:c r="B170" s="85"/>
      <x:c r="C170" s="85"/>
      <x:c r="D170" s="85"/>
      <x:c r="E170" s="85"/>
      <x:c r="F170" s="85"/>
      <x:c r="G170" s="85"/>
      <x:c r="H170" s="85"/>
    </x:row>
    <x:row r="171">
      <x:c r="A171" s="85"/>
      <x:c r="B171" s="85"/>
      <x:c r="C171" s="85"/>
      <x:c r="D171" s="85"/>
      <x:c r="E171" s="85"/>
      <x:c r="F171" s="85"/>
      <x:c r="G171" s="85"/>
      <x:c r="H171" s="85"/>
    </x:row>
    <x:row r="172">
      <x:c r="A172" s="85"/>
      <x:c r="B172" s="85"/>
      <x:c r="C172" s="85"/>
      <x:c r="D172" s="85"/>
      <x:c r="E172" s="85"/>
      <x:c r="F172" s="85"/>
      <x:c r="G172" s="85"/>
      <x:c r="H172" s="85"/>
    </x:row>
    <x:row r="173">
      <x:c r="A173" s="85"/>
      <x:c r="B173" s="85"/>
      <x:c r="C173" s="85"/>
      <x:c r="D173" s="85"/>
      <x:c r="E173" s="85"/>
      <x:c r="F173" s="85"/>
      <x:c r="G173" s="85"/>
      <x:c r="H173" s="85"/>
    </x:row>
    <x:row r="174">
      <x:c r="A174" s="85"/>
      <x:c r="B174" s="85"/>
      <x:c r="C174" s="85"/>
      <x:c r="D174" s="85"/>
      <x:c r="E174" s="85"/>
      <x:c r="F174" s="85"/>
      <x:c r="G174" s="85"/>
      <x:c r="H174" s="85"/>
    </x:row>
    <x:row r="175">
      <x:c r="A175" s="85"/>
      <x:c r="B175" s="85"/>
      <x:c r="C175" s="85"/>
      <x:c r="D175" s="85"/>
      <x:c r="E175" s="85"/>
      <x:c r="F175" s="85"/>
      <x:c r="G175" s="85"/>
      <x:c r="H175" s="85"/>
    </x:row>
    <x:row r="176">
      <x:c r="A176" s="85"/>
      <x:c r="B176" s="85"/>
      <x:c r="C176" s="85"/>
      <x:c r="D176" s="85"/>
      <x:c r="E176" s="85"/>
      <x:c r="F176" s="85"/>
      <x:c r="G176" s="85"/>
      <x:c r="H176" s="85"/>
    </x:row>
    <x:row r="177">
      <x:c r="A177" s="85"/>
      <x:c r="B177" s="85"/>
      <x:c r="C177" s="85"/>
      <x:c r="D177" s="85"/>
      <x:c r="E177" s="85"/>
      <x:c r="F177" s="85"/>
      <x:c r="G177" s="85"/>
      <x:c r="H177" s="85"/>
    </x:row>
    <x:row r="178">
      <x:c r="A178" s="85"/>
      <x:c r="B178" s="85"/>
      <x:c r="C178" s="85"/>
      <x:c r="D178" s="85"/>
      <x:c r="E178" s="85"/>
      <x:c r="F178" s="85"/>
      <x:c r="G178" s="85"/>
      <x:c r="H178" s="85"/>
    </x:row>
    <x:row r="179">
      <x:c r="A179" s="85"/>
      <x:c r="B179" s="85"/>
      <x:c r="C179" s="85"/>
      <x:c r="D179" s="85"/>
      <x:c r="E179" s="85"/>
      <x:c r="F179" s="85"/>
      <x:c r="G179" s="85"/>
      <x:c r="H179" s="85"/>
    </x:row>
    <x:row r="180">
      <x:c r="A180" s="85"/>
      <x:c r="B180" s="85"/>
      <x:c r="C180" s="85"/>
      <x:c r="D180" s="85"/>
      <x:c r="E180" s="85"/>
      <x:c r="F180" s="85"/>
      <x:c r="G180" s="85"/>
      <x:c r="H180" s="85"/>
    </x:row>
    <x:row r="181">
      <x:c r="A181" s="85"/>
      <x:c r="B181" s="85"/>
      <x:c r="C181" s="85"/>
      <x:c r="D181" s="85"/>
      <x:c r="E181" s="85"/>
      <x:c r="F181" s="85"/>
      <x:c r="G181" s="85"/>
      <x:c r="H181" s="85"/>
    </x:row>
    <x:row r="182">
      <x:c r="A182" s="85"/>
      <x:c r="B182" s="85"/>
      <x:c r="C182" s="85"/>
      <x:c r="D182" s="85"/>
      <x:c r="E182" s="85"/>
      <x:c r="F182" s="85"/>
      <x:c r="G182" s="85"/>
      <x:c r="H182" s="85"/>
    </x:row>
    <x:row r="183">
      <x:c r="A183" s="85"/>
      <x:c r="B183" s="85"/>
      <x:c r="C183" s="85"/>
      <x:c r="D183" s="85"/>
      <x:c r="E183" s="85"/>
      <x:c r="F183" s="85"/>
      <x:c r="G183" s="85"/>
      <x:c r="H183" s="85"/>
    </x:row>
    <x:row r="184">
      <x:c r="A184" s="85"/>
      <x:c r="B184" s="85"/>
      <x:c r="C184" s="85"/>
      <x:c r="D184" s="85"/>
      <x:c r="E184" s="85"/>
      <x:c r="F184" s="85"/>
      <x:c r="G184" s="85"/>
      <x:c r="H184" s="85"/>
    </x:row>
    <x:row r="185">
      <x:c r="A185" s="85"/>
      <x:c r="B185" s="85"/>
      <x:c r="C185" s="85"/>
      <x:c r="D185" s="85"/>
      <x:c r="E185" s="85"/>
      <x:c r="F185" s="85"/>
      <x:c r="G185" s="85"/>
      <x:c r="H185" s="85"/>
    </x:row>
    <x:row r="186">
      <x:c r="A186" s="85"/>
      <x:c r="B186" s="85"/>
      <x:c r="C186" s="85"/>
      <x:c r="D186" s="85"/>
      <x:c r="E186" s="85"/>
      <x:c r="F186" s="85"/>
      <x:c r="G186" s="85"/>
      <x:c r="H186" s="85"/>
    </x:row>
    <x:row r="187">
      <x:c r="A187" s="85"/>
      <x:c r="B187" s="85"/>
      <x:c r="C187" s="85"/>
      <x:c r="D187" s="85"/>
      <x:c r="E187" s="85"/>
      <x:c r="F187" s="85"/>
      <x:c r="G187" s="85"/>
      <x:c r="H187" s="85"/>
    </x:row>
    <x:row r="188">
      <x:c r="A188" s="85"/>
      <x:c r="B188" s="85"/>
      <x:c r="C188" s="85"/>
      <x:c r="D188" s="85"/>
      <x:c r="E188" s="85"/>
      <x:c r="F188" s="85"/>
      <x:c r="G188" s="85"/>
      <x:c r="H188" s="85"/>
    </x:row>
    <x:row r="189">
      <x:c r="A189" s="85"/>
      <x:c r="B189" s="85"/>
      <x:c r="C189" s="85"/>
      <x:c r="D189" s="85"/>
      <x:c r="E189" s="85"/>
      <x:c r="F189" s="85"/>
      <x:c r="G189" s="85"/>
      <x:c r="H189" s="85"/>
    </x:row>
    <x:row r="190">
      <x:c r="A190" s="85"/>
      <x:c r="B190" s="85"/>
      <x:c r="C190" s="85"/>
      <x:c r="D190" s="85"/>
      <x:c r="E190" s="85"/>
      <x:c r="F190" s="85"/>
      <x:c r="G190" s="85"/>
      <x:c r="H190" s="85"/>
    </x:row>
    <x:row r="191">
      <x:c r="A191" s="85"/>
      <x:c r="B191" s="85"/>
      <x:c r="C191" s="85"/>
      <x:c r="D191" s="85"/>
      <x:c r="E191" s="85"/>
      <x:c r="F191" s="85"/>
      <x:c r="G191" s="85"/>
      <x:c r="H191" s="85"/>
    </x:row>
    <x:row r="192">
      <x:c r="A192" s="85"/>
      <x:c r="B192" s="85"/>
      <x:c r="C192" s="85"/>
      <x:c r="D192" s="85"/>
      <x:c r="E192" s="85"/>
      <x:c r="F192" s="85"/>
      <x:c r="G192" s="85"/>
      <x:c r="H192" s="85"/>
    </x:row>
    <x:row r="193">
      <x:c r="A193" s="85"/>
      <x:c r="B193" s="85"/>
      <x:c r="C193" s="85"/>
      <x:c r="D193" s="85"/>
      <x:c r="E193" s="85"/>
      <x:c r="F193" s="85"/>
      <x:c r="G193" s="85"/>
      <x:c r="H193" s="85"/>
    </x:row>
    <x:row r="194">
      <x:c r="A194" s="85"/>
      <x:c r="B194" s="85"/>
      <x:c r="C194" s="85"/>
      <x:c r="D194" s="85"/>
      <x:c r="E194" s="85"/>
      <x:c r="F194" s="85"/>
      <x:c r="G194" s="85"/>
      <x:c r="H194" s="85"/>
    </x:row>
    <x:row r="195">
      <x:c r="A195" s="85"/>
      <x:c r="B195" s="85"/>
      <x:c r="C195" s="85"/>
      <x:c r="D195" s="85"/>
      <x:c r="E195" s="85"/>
      <x:c r="F195" s="85"/>
      <x:c r="G195" s="85"/>
      <x:c r="H195" s="85"/>
    </x:row>
    <x:row r="196">
      <x:c r="A196" s="85"/>
      <x:c r="B196" s="85"/>
      <x:c r="C196" s="85"/>
      <x:c r="D196" s="85"/>
      <x:c r="E196" s="85"/>
      <x:c r="F196" s="85"/>
      <x:c r="G196" s="85"/>
      <x:c r="H196" s="85"/>
    </x:row>
    <x:row r="197">
      <x:c r="A197" s="85"/>
      <x:c r="B197" s="85"/>
      <x:c r="C197" s="85"/>
      <x:c r="D197" s="85"/>
      <x:c r="E197" s="85"/>
      <x:c r="F197" s="85"/>
      <x:c r="G197" s="85"/>
      <x:c r="H197" s="85"/>
    </x:row>
    <x:row r="198">
      <x:c r="A198" s="85"/>
      <x:c r="B198" s="85"/>
      <x:c r="C198" s="85"/>
      <x:c r="D198" s="85"/>
      <x:c r="E198" s="85"/>
      <x:c r="F198" s="85"/>
      <x:c r="G198" s="85"/>
      <x:c r="H198" s="85"/>
    </x:row>
    <x:row r="199">
      <x:c r="A199" s="85"/>
      <x:c r="B199" s="85"/>
      <x:c r="C199" s="85"/>
      <x:c r="D199" s="85"/>
      <x:c r="E199" s="85"/>
      <x:c r="F199" s="85"/>
      <x:c r="G199" s="85"/>
      <x:c r="H199" s="85"/>
    </x:row>
    <x:row r="200">
      <x:c r="A200" s="85"/>
      <x:c r="B200" s="85"/>
      <x:c r="C200" s="85"/>
      <x:c r="D200" s="85"/>
      <x:c r="E200" s="85"/>
      <x:c r="F200" s="85"/>
      <x:c r="G200" s="85"/>
      <x:c r="H200" s="85"/>
    </x:row>
    <x:row r="201">
      <x:c r="A201" s="85"/>
      <x:c r="B201" s="85"/>
      <x:c r="C201" s="85"/>
      <x:c r="D201" s="85"/>
      <x:c r="E201" s="85"/>
      <x:c r="F201" s="85"/>
      <x:c r="G201" s="85"/>
      <x:c r="H201" s="85"/>
    </x:row>
    <x:row r="202">
      <x:c r="A202" s="85"/>
      <x:c r="B202" s="85"/>
      <x:c r="C202" s="85"/>
      <x:c r="D202" s="85"/>
      <x:c r="E202" s="85"/>
      <x:c r="F202" s="85"/>
      <x:c r="G202" s="85"/>
      <x:c r="H202" s="85"/>
    </x:row>
    <x:row r="203">
      <x:c r="A203" s="85"/>
      <x:c r="B203" s="85"/>
      <x:c r="C203" s="85"/>
      <x:c r="D203" s="85"/>
      <x:c r="E203" s="85"/>
      <x:c r="F203" s="85"/>
      <x:c r="G203" s="85"/>
      <x:c r="H203" s="85"/>
    </x:row>
    <x:row r="204">
      <x:c r="A204" s="85"/>
      <x:c r="B204" s="85"/>
      <x:c r="C204" s="85"/>
      <x:c r="D204" s="85"/>
      <x:c r="E204" s="85"/>
      <x:c r="F204" s="85"/>
      <x:c r="G204" s="85"/>
      <x:c r="H204" s="85"/>
    </x:row>
    <x:row r="205">
      <x:c r="A205" s="86"/>
      <x:c r="B205" s="86"/>
      <x:c r="C205" s="86"/>
      <x:c r="D205" s="86"/>
      <x:c r="E205" s="86"/>
      <x:c r="F205" s="86"/>
      <x:c r="G205" s="86"/>
      <x:c r="H205" s="86"/>
    </x:row>
  </x:sheetData>
  <x:mergeCells>
    <x:mergeCell ref="A1:H2"/>
    <x:mergeCell ref="A3:H3"/>
  </x:mergeCells>
  <x:pageMargins left="0.7" right="0.7" top="0.75" bottom="0.75" header="0.3" footer="0.3"/>
</x:worksheet>
</file>

<file path=xl/worksheets/sheet4.xml><?xml version="1.0" encoding="utf-8"?>
<x:worksheet xmlns:x="http://schemas.openxmlformats.org/spreadsheetml/2006/main">
  <x:sheetViews>
    <x:sheetView showGridLines="0" workbookViewId="0"/>
  </x:sheetViews>
  <x:sheetFormatPr defaultRowHeight="15"/>
  <x:cols>
    <x:col min="1" max="1" width="25" hidden="0" customWidth="1"/>
    <x:col min="2" max="2" width="28" hidden="0" customWidth="1"/>
    <x:col min="3" max="3" width="19" hidden="0" customWidth="1"/>
    <x:col min="4" max="4" width="34" hidden="0" customWidth="1"/>
    <x:col min="5" max="5" width="30" hidden="0" customWidth="1"/>
    <x:col min="6" max="6" width="24" hidden="0" customWidth="1"/>
    <x:col min="7" max="7" width="17" hidden="0" customWidth="1"/>
    <x:col min="8" max="8" width="32" hidden="0" customWidth="1"/>
  </x:cols>
  <x:sheetData>
    <x:row r="1" ht="28" customHeight="1">
      <x:c r="A1" s="3" t="str">
        <x:v>TERMS AND NAMES</x:v>
      </x:c>
      <x:c r="B1" s="3" t="str">
        <x:v>TERMS AND NAMES</x:v>
      </x:c>
      <x:c r="C1" s="3" t="str">
        <x:v>TERMS AND NAMES</x:v>
      </x:c>
      <x:c r="D1" s="3" t="str">
        <x:v>TERMS AND NAMES</x:v>
      </x:c>
      <x:c r="E1" s="3" t="str">
        <x:v>TERMS AND NAMES</x:v>
      </x:c>
      <x:c r="F1" s="3" t="str">
        <x:v>TERMS AND NAMES</x:v>
      </x:c>
      <x:c r="G1" s="3" t="str">
        <x:v>TERMS AND NAMES</x:v>
      </x:c>
      <x:c r="H1" s="3" t="str">
        <x:v>TERMS AND NAMES</x:v>
      </x:c>
    </x:row>
    <x:row r="2" ht="28" customHeight="1">
      <x:c r="A2" s="3" t="str">
        <x:v>TERMS AND NAMES</x:v>
      </x:c>
      <x:c r="B2" s="3" t="str">
        <x:v>TERMS AND NAMES</x:v>
      </x:c>
      <x:c r="C2" s="3" t="str">
        <x:v>TERMS AND NAMES</x:v>
      </x:c>
      <x:c r="D2" s="3" t="str">
        <x:v>TERMS AND NAMES</x:v>
      </x:c>
      <x:c r="E2" s="3" t="str">
        <x:v>TERMS AND NAMES</x:v>
      </x:c>
      <x:c r="F2" s="3" t="str">
        <x:v>TERMS AND NAMES</x:v>
      </x:c>
      <x:c r="G2" s="3" t="str">
        <x:v>TERMS AND NAMES</x:v>
      </x:c>
      <x:c r="H2" s="3" t="str">
        <x:v>TERMS AND NAMES</x:v>
      </x:c>
    </x:row>
    <x:row r="3" ht="25" customHeight="1">
      <x:c r="A3" s="6" t="str">
        <x:v>One approved form for every recurring term, proper name, institution and series element</x:v>
      </x:c>
      <x:c r="B3" s="6" t="str">
        <x:v>One approved form for every recurring term, proper name, institution and series element</x:v>
      </x:c>
      <x:c r="C3" s="6" t="str">
        <x:v>One approved form for every recurring term, proper name, institution and series element</x:v>
      </x:c>
      <x:c r="D3" s="6" t="str">
        <x:v>One approved form for every recurring term, proper name, institution and series element</x:v>
      </x:c>
      <x:c r="E3" s="6" t="str">
        <x:v>One approved form for every recurring term, proper name, institution and series element</x:v>
      </x:c>
      <x:c r="F3" s="6" t="str">
        <x:v>One approved form for every recurring term, proper name, institution and series element</x:v>
      </x:c>
      <x:c r="G3" s="6" t="str">
        <x:v>One approved form for every recurring term, proper name, institution and series element</x:v>
      </x:c>
      <x:c r="H3" s="6" t="str">
        <x:v>One approved form for every recurring term, proper name, institution and series element</x:v>
      </x:c>
    </x:row>
    <x:row r="5" ht="29" customHeight="1">
      <x:c r="A5" s="11" t="str">
        <x:v>Polish source</x:v>
      </x:c>
      <x:c r="B5" s="11" t="str">
        <x:v>Approved English</x:v>
      </x:c>
      <x:c r="C5" s="11" t="str">
        <x:v>Type</x:v>
      </x:c>
      <x:c r="D5" s="11" t="str">
        <x:v>Meaning / function</x:v>
      </x:c>
      <x:c r="E5" s="11" t="str">
        <x:v>Rejected variants</x:v>
      </x:c>
      <x:c r="F5" s="11" t="str">
        <x:v>Capitalisation / plural</x:v>
      </x:c>
      <x:c r="G5" s="11" t="str">
        <x:v>Status</x:v>
      </x:c>
      <x:c r="H5" s="11" t="str">
        <x:v>Source / context</x:v>
      </x:c>
    </x:row>
    <x:row r="6">
      <x:c r="A6" s="85"/>
      <x:c r="B6" s="85"/>
      <x:c r="C6" s="85"/>
      <x:c r="D6" s="85"/>
      <x:c r="E6" s="85"/>
      <x:c r="F6" s="85"/>
      <x:c r="G6" s="85"/>
      <x:c r="H6" s="85"/>
    </x:row>
    <x:row r="7">
      <x:c r="A7" s="85"/>
      <x:c r="B7" s="85"/>
      <x:c r="C7" s="85"/>
      <x:c r="D7" s="85"/>
      <x:c r="E7" s="85"/>
      <x:c r="F7" s="85"/>
      <x:c r="G7" s="85"/>
      <x:c r="H7" s="85"/>
    </x:row>
    <x:row r="8">
      <x:c r="A8" s="85"/>
      <x:c r="B8" s="85"/>
      <x:c r="C8" s="85"/>
      <x:c r="D8" s="85"/>
      <x:c r="E8" s="85"/>
      <x:c r="F8" s="85"/>
      <x:c r="G8" s="85"/>
      <x:c r="H8" s="85"/>
    </x:row>
    <x:row r="9">
      <x:c r="A9" s="85"/>
      <x:c r="B9" s="85"/>
      <x:c r="C9" s="85"/>
      <x:c r="D9" s="85"/>
      <x:c r="E9" s="85"/>
      <x:c r="F9" s="85"/>
      <x:c r="G9" s="85"/>
      <x:c r="H9" s="85"/>
    </x:row>
    <x:row r="10">
      <x:c r="A10" s="85"/>
      <x:c r="B10" s="85"/>
      <x:c r="C10" s="85"/>
      <x:c r="D10" s="85"/>
      <x:c r="E10" s="85"/>
      <x:c r="F10" s="85"/>
      <x:c r="G10" s="85"/>
      <x:c r="H10" s="85"/>
    </x:row>
    <x:row r="11">
      <x:c r="A11" s="85"/>
      <x:c r="B11" s="85"/>
      <x:c r="C11" s="85"/>
      <x:c r="D11" s="85"/>
      <x:c r="E11" s="85"/>
      <x:c r="F11" s="85"/>
      <x:c r="G11" s="85"/>
      <x:c r="H11" s="85"/>
    </x:row>
    <x:row r="12">
      <x:c r="A12" s="85"/>
      <x:c r="B12" s="85"/>
      <x:c r="C12" s="85"/>
      <x:c r="D12" s="85"/>
      <x:c r="E12" s="85"/>
      <x:c r="F12" s="85"/>
      <x:c r="G12" s="85"/>
      <x:c r="H12" s="85"/>
    </x:row>
    <x:row r="13">
      <x:c r="A13" s="85"/>
      <x:c r="B13" s="85"/>
      <x:c r="C13" s="85"/>
      <x:c r="D13" s="85"/>
      <x:c r="E13" s="85"/>
      <x:c r="F13" s="85"/>
      <x:c r="G13" s="85"/>
      <x:c r="H13" s="85"/>
    </x:row>
    <x:row r="14">
      <x:c r="A14" s="85"/>
      <x:c r="B14" s="85"/>
      <x:c r="C14" s="85"/>
      <x:c r="D14" s="85"/>
      <x:c r="E14" s="85"/>
      <x:c r="F14" s="85"/>
      <x:c r="G14" s="85"/>
      <x:c r="H14" s="85"/>
    </x:row>
    <x:row r="15">
      <x:c r="A15" s="85"/>
      <x:c r="B15" s="85"/>
      <x:c r="C15" s="85"/>
      <x:c r="D15" s="85"/>
      <x:c r="E15" s="85"/>
      <x:c r="F15" s="85"/>
      <x:c r="G15" s="85"/>
      <x:c r="H15" s="85"/>
    </x:row>
    <x:row r="16">
      <x:c r="A16" s="85"/>
      <x:c r="B16" s="85"/>
      <x:c r="C16" s="85"/>
      <x:c r="D16" s="85"/>
      <x:c r="E16" s="85"/>
      <x:c r="F16" s="85"/>
      <x:c r="G16" s="85"/>
      <x:c r="H16" s="85"/>
    </x:row>
    <x:row r="17">
      <x:c r="A17" s="85"/>
      <x:c r="B17" s="85"/>
      <x:c r="C17" s="85"/>
      <x:c r="D17" s="85"/>
      <x:c r="E17" s="85"/>
      <x:c r="F17" s="85"/>
      <x:c r="G17" s="85"/>
      <x:c r="H17" s="85"/>
    </x:row>
    <x:row r="18">
      <x:c r="A18" s="85"/>
      <x:c r="B18" s="85"/>
      <x:c r="C18" s="85"/>
      <x:c r="D18" s="85"/>
      <x:c r="E18" s="85"/>
      <x:c r="F18" s="85"/>
      <x:c r="G18" s="85"/>
      <x:c r="H18" s="85"/>
    </x:row>
    <x:row r="19">
      <x:c r="A19" s="85"/>
      <x:c r="B19" s="85"/>
      <x:c r="C19" s="85"/>
      <x:c r="D19" s="85"/>
      <x:c r="E19" s="85"/>
      <x:c r="F19" s="85"/>
      <x:c r="G19" s="85"/>
      <x:c r="H19" s="85"/>
    </x:row>
    <x:row r="20">
      <x:c r="A20" s="85"/>
      <x:c r="B20" s="85"/>
      <x:c r="C20" s="85"/>
      <x:c r="D20" s="85"/>
      <x:c r="E20" s="85"/>
      <x:c r="F20" s="85"/>
      <x:c r="G20" s="85"/>
      <x:c r="H20" s="85"/>
    </x:row>
    <x:row r="21">
      <x:c r="A21" s="85"/>
      <x:c r="B21" s="85"/>
      <x:c r="C21" s="85"/>
      <x:c r="D21" s="85"/>
      <x:c r="E21" s="85"/>
      <x:c r="F21" s="85"/>
      <x:c r="G21" s="85"/>
      <x:c r="H21" s="85"/>
    </x:row>
    <x:row r="22">
      <x:c r="A22" s="85"/>
      <x:c r="B22" s="85"/>
      <x:c r="C22" s="85"/>
      <x:c r="D22" s="85"/>
      <x:c r="E22" s="85"/>
      <x:c r="F22" s="85"/>
      <x:c r="G22" s="85"/>
      <x:c r="H22" s="85"/>
    </x:row>
    <x:row r="23">
      <x:c r="A23" s="85"/>
      <x:c r="B23" s="85"/>
      <x:c r="C23" s="85"/>
      <x:c r="D23" s="85"/>
      <x:c r="E23" s="85"/>
      <x:c r="F23" s="85"/>
      <x:c r="G23" s="85"/>
      <x:c r="H23" s="85"/>
    </x:row>
    <x:row r="24">
      <x:c r="A24" s="85"/>
      <x:c r="B24" s="85"/>
      <x:c r="C24" s="85"/>
      <x:c r="D24" s="85"/>
      <x:c r="E24" s="85"/>
      <x:c r="F24" s="85"/>
      <x:c r="G24" s="85"/>
      <x:c r="H24" s="85"/>
    </x:row>
    <x:row r="25">
      <x:c r="A25" s="85"/>
      <x:c r="B25" s="85"/>
      <x:c r="C25" s="85"/>
      <x:c r="D25" s="85"/>
      <x:c r="E25" s="85"/>
      <x:c r="F25" s="85"/>
      <x:c r="G25" s="85"/>
      <x:c r="H25" s="85"/>
    </x:row>
    <x:row r="26">
      <x:c r="A26" s="85"/>
      <x:c r="B26" s="85"/>
      <x:c r="C26" s="85"/>
      <x:c r="D26" s="85"/>
      <x:c r="E26" s="85"/>
      <x:c r="F26" s="85"/>
      <x:c r="G26" s="85"/>
      <x:c r="H26" s="85"/>
    </x:row>
    <x:row r="27">
      <x:c r="A27" s="85"/>
      <x:c r="B27" s="85"/>
      <x:c r="C27" s="85"/>
      <x:c r="D27" s="85"/>
      <x:c r="E27" s="85"/>
      <x:c r="F27" s="85"/>
      <x:c r="G27" s="85"/>
      <x:c r="H27" s="85"/>
    </x:row>
    <x:row r="28">
      <x:c r="A28" s="85"/>
      <x:c r="B28" s="85"/>
      <x:c r="C28" s="85"/>
      <x:c r="D28" s="85"/>
      <x:c r="E28" s="85"/>
      <x:c r="F28" s="85"/>
      <x:c r="G28" s="85"/>
      <x:c r="H28" s="85"/>
    </x:row>
    <x:row r="29">
      <x:c r="A29" s="85"/>
      <x:c r="B29" s="85"/>
      <x:c r="C29" s="85"/>
      <x:c r="D29" s="85"/>
      <x:c r="E29" s="85"/>
      <x:c r="F29" s="85"/>
      <x:c r="G29" s="85"/>
      <x:c r="H29" s="85"/>
    </x:row>
    <x:row r="30">
      <x:c r="A30" s="85"/>
      <x:c r="B30" s="85"/>
      <x:c r="C30" s="85"/>
      <x:c r="D30" s="85"/>
      <x:c r="E30" s="85"/>
      <x:c r="F30" s="85"/>
      <x:c r="G30" s="85"/>
      <x:c r="H30" s="85"/>
    </x:row>
    <x:row r="31">
      <x:c r="A31" s="85"/>
      <x:c r="B31" s="85"/>
      <x:c r="C31" s="85"/>
      <x:c r="D31" s="85"/>
      <x:c r="E31" s="85"/>
      <x:c r="F31" s="85"/>
      <x:c r="G31" s="85"/>
      <x:c r="H31" s="85"/>
    </x:row>
    <x:row r="32">
      <x:c r="A32" s="85"/>
      <x:c r="B32" s="85"/>
      <x:c r="C32" s="85"/>
      <x:c r="D32" s="85"/>
      <x:c r="E32" s="85"/>
      <x:c r="F32" s="85"/>
      <x:c r="G32" s="85"/>
      <x:c r="H32" s="85"/>
    </x:row>
    <x:row r="33">
      <x:c r="A33" s="85"/>
      <x:c r="B33" s="85"/>
      <x:c r="C33" s="85"/>
      <x:c r="D33" s="85"/>
      <x:c r="E33" s="85"/>
      <x:c r="F33" s="85"/>
      <x:c r="G33" s="85"/>
      <x:c r="H33" s="85"/>
    </x:row>
    <x:row r="34">
      <x:c r="A34" s="85"/>
      <x:c r="B34" s="85"/>
      <x:c r="C34" s="85"/>
      <x:c r="D34" s="85"/>
      <x:c r="E34" s="85"/>
      <x:c r="F34" s="85"/>
      <x:c r="G34" s="85"/>
      <x:c r="H34" s="85"/>
    </x:row>
    <x:row r="35">
      <x:c r="A35" s="85"/>
      <x:c r="B35" s="85"/>
      <x:c r="C35" s="85"/>
      <x:c r="D35" s="85"/>
      <x:c r="E35" s="85"/>
      <x:c r="F35" s="85"/>
      <x:c r="G35" s="85"/>
      <x:c r="H35" s="85"/>
    </x:row>
    <x:row r="36">
      <x:c r="A36" s="85"/>
      <x:c r="B36" s="85"/>
      <x:c r="C36" s="85"/>
      <x:c r="D36" s="85"/>
      <x:c r="E36" s="85"/>
      <x:c r="F36" s="85"/>
      <x:c r="G36" s="85"/>
      <x:c r="H36" s="85"/>
    </x:row>
    <x:row r="37">
      <x:c r="A37" s="85"/>
      <x:c r="B37" s="85"/>
      <x:c r="C37" s="85"/>
      <x:c r="D37" s="85"/>
      <x:c r="E37" s="85"/>
      <x:c r="F37" s="85"/>
      <x:c r="G37" s="85"/>
      <x:c r="H37" s="85"/>
    </x:row>
    <x:row r="38">
      <x:c r="A38" s="85"/>
      <x:c r="B38" s="85"/>
      <x:c r="C38" s="85"/>
      <x:c r="D38" s="85"/>
      <x:c r="E38" s="85"/>
      <x:c r="F38" s="85"/>
      <x:c r="G38" s="85"/>
      <x:c r="H38" s="85"/>
    </x:row>
    <x:row r="39">
      <x:c r="A39" s="85"/>
      <x:c r="B39" s="85"/>
      <x:c r="C39" s="85"/>
      <x:c r="D39" s="85"/>
      <x:c r="E39" s="85"/>
      <x:c r="F39" s="85"/>
      <x:c r="G39" s="85"/>
      <x:c r="H39" s="85"/>
    </x:row>
    <x:row r="40">
      <x:c r="A40" s="85"/>
      <x:c r="B40" s="85"/>
      <x:c r="C40" s="85"/>
      <x:c r="D40" s="85"/>
      <x:c r="E40" s="85"/>
      <x:c r="F40" s="85"/>
      <x:c r="G40" s="85"/>
      <x:c r="H40" s="85"/>
    </x:row>
    <x:row r="41">
      <x:c r="A41" s="85"/>
      <x:c r="B41" s="85"/>
      <x:c r="C41" s="85"/>
      <x:c r="D41" s="85"/>
      <x:c r="E41" s="85"/>
      <x:c r="F41" s="85"/>
      <x:c r="G41" s="85"/>
      <x:c r="H41" s="85"/>
    </x:row>
    <x:row r="42">
      <x:c r="A42" s="85"/>
      <x:c r="B42" s="85"/>
      <x:c r="C42" s="85"/>
      <x:c r="D42" s="85"/>
      <x:c r="E42" s="85"/>
      <x:c r="F42" s="85"/>
      <x:c r="G42" s="85"/>
      <x:c r="H42" s="85"/>
    </x:row>
    <x:row r="43">
      <x:c r="A43" s="85"/>
      <x:c r="B43" s="85"/>
      <x:c r="C43" s="85"/>
      <x:c r="D43" s="85"/>
      <x:c r="E43" s="85"/>
      <x:c r="F43" s="85"/>
      <x:c r="G43" s="85"/>
      <x:c r="H43" s="85"/>
    </x:row>
    <x:row r="44">
      <x:c r="A44" s="85"/>
      <x:c r="B44" s="85"/>
      <x:c r="C44" s="85"/>
      <x:c r="D44" s="85"/>
      <x:c r="E44" s="85"/>
      <x:c r="F44" s="85"/>
      <x:c r="G44" s="85"/>
      <x:c r="H44" s="85"/>
    </x:row>
    <x:row r="45">
      <x:c r="A45" s="85"/>
      <x:c r="B45" s="85"/>
      <x:c r="C45" s="85"/>
      <x:c r="D45" s="85"/>
      <x:c r="E45" s="85"/>
      <x:c r="F45" s="85"/>
      <x:c r="G45" s="85"/>
      <x:c r="H45" s="85"/>
    </x:row>
    <x:row r="46">
      <x:c r="A46" s="85"/>
      <x:c r="B46" s="85"/>
      <x:c r="C46" s="85"/>
      <x:c r="D46" s="85"/>
      <x:c r="E46" s="85"/>
      <x:c r="F46" s="85"/>
      <x:c r="G46" s="85"/>
      <x:c r="H46" s="85"/>
    </x:row>
    <x:row r="47">
      <x:c r="A47" s="85"/>
      <x:c r="B47" s="85"/>
      <x:c r="C47" s="85"/>
      <x:c r="D47" s="85"/>
      <x:c r="E47" s="85"/>
      <x:c r="F47" s="85"/>
      <x:c r="G47" s="85"/>
      <x:c r="H47" s="85"/>
    </x:row>
    <x:row r="48">
      <x:c r="A48" s="85"/>
      <x:c r="B48" s="85"/>
      <x:c r="C48" s="85"/>
      <x:c r="D48" s="85"/>
      <x:c r="E48" s="85"/>
      <x:c r="F48" s="85"/>
      <x:c r="G48" s="85"/>
      <x:c r="H48" s="85"/>
    </x:row>
    <x:row r="49">
      <x:c r="A49" s="85"/>
      <x:c r="B49" s="85"/>
      <x:c r="C49" s="85"/>
      <x:c r="D49" s="85"/>
      <x:c r="E49" s="85"/>
      <x:c r="F49" s="85"/>
      <x:c r="G49" s="85"/>
      <x:c r="H49" s="85"/>
    </x:row>
    <x:row r="50">
      <x:c r="A50" s="85"/>
      <x:c r="B50" s="85"/>
      <x:c r="C50" s="85"/>
      <x:c r="D50" s="85"/>
      <x:c r="E50" s="85"/>
      <x:c r="F50" s="85"/>
      <x:c r="G50" s="85"/>
      <x:c r="H50" s="85"/>
    </x:row>
    <x:row r="51">
      <x:c r="A51" s="85"/>
      <x:c r="B51" s="85"/>
      <x:c r="C51" s="85"/>
      <x:c r="D51" s="85"/>
      <x:c r="E51" s="85"/>
      <x:c r="F51" s="85"/>
      <x:c r="G51" s="85"/>
      <x:c r="H51" s="85"/>
    </x:row>
    <x:row r="52">
      <x:c r="A52" s="85"/>
      <x:c r="B52" s="85"/>
      <x:c r="C52" s="85"/>
      <x:c r="D52" s="85"/>
      <x:c r="E52" s="85"/>
      <x:c r="F52" s="85"/>
      <x:c r="G52" s="85"/>
      <x:c r="H52" s="85"/>
    </x:row>
    <x:row r="53">
      <x:c r="A53" s="85"/>
      <x:c r="B53" s="85"/>
      <x:c r="C53" s="85"/>
      <x:c r="D53" s="85"/>
      <x:c r="E53" s="85"/>
      <x:c r="F53" s="85"/>
      <x:c r="G53" s="85"/>
      <x:c r="H53" s="85"/>
    </x:row>
    <x:row r="54">
      <x:c r="A54" s="85"/>
      <x:c r="B54" s="85"/>
      <x:c r="C54" s="85"/>
      <x:c r="D54" s="85"/>
      <x:c r="E54" s="85"/>
      <x:c r="F54" s="85"/>
      <x:c r="G54" s="85"/>
      <x:c r="H54" s="85"/>
    </x:row>
    <x:row r="55">
      <x:c r="A55" s="85"/>
      <x:c r="B55" s="85"/>
      <x:c r="C55" s="85"/>
      <x:c r="D55" s="85"/>
      <x:c r="E55" s="85"/>
      <x:c r="F55" s="85"/>
      <x:c r="G55" s="85"/>
      <x:c r="H55" s="85"/>
    </x:row>
    <x:row r="56">
      <x:c r="A56" s="85"/>
      <x:c r="B56" s="85"/>
      <x:c r="C56" s="85"/>
      <x:c r="D56" s="85"/>
      <x:c r="E56" s="85"/>
      <x:c r="F56" s="85"/>
      <x:c r="G56" s="85"/>
      <x:c r="H56" s="85"/>
    </x:row>
    <x:row r="57">
      <x:c r="A57" s="85"/>
      <x:c r="B57" s="85"/>
      <x:c r="C57" s="85"/>
      <x:c r="D57" s="85"/>
      <x:c r="E57" s="85"/>
      <x:c r="F57" s="85"/>
      <x:c r="G57" s="85"/>
      <x:c r="H57" s="85"/>
    </x:row>
    <x:row r="58">
      <x:c r="A58" s="85"/>
      <x:c r="B58" s="85"/>
      <x:c r="C58" s="85"/>
      <x:c r="D58" s="85"/>
      <x:c r="E58" s="85"/>
      <x:c r="F58" s="85"/>
      <x:c r="G58" s="85"/>
      <x:c r="H58" s="85"/>
    </x:row>
    <x:row r="59">
      <x:c r="A59" s="85"/>
      <x:c r="B59" s="85"/>
      <x:c r="C59" s="85"/>
      <x:c r="D59" s="85"/>
      <x:c r="E59" s="85"/>
      <x:c r="F59" s="85"/>
      <x:c r="G59" s="85"/>
      <x:c r="H59" s="85"/>
    </x:row>
    <x:row r="60">
      <x:c r="A60" s="85"/>
      <x:c r="B60" s="85"/>
      <x:c r="C60" s="85"/>
      <x:c r="D60" s="85"/>
      <x:c r="E60" s="85"/>
      <x:c r="F60" s="85"/>
      <x:c r="G60" s="85"/>
      <x:c r="H60" s="85"/>
    </x:row>
    <x:row r="61">
      <x:c r="A61" s="85"/>
      <x:c r="B61" s="85"/>
      <x:c r="C61" s="85"/>
      <x:c r="D61" s="85"/>
      <x:c r="E61" s="85"/>
      <x:c r="F61" s="85"/>
      <x:c r="G61" s="85"/>
      <x:c r="H61" s="85"/>
    </x:row>
    <x:row r="62">
      <x:c r="A62" s="85"/>
      <x:c r="B62" s="85"/>
      <x:c r="C62" s="85"/>
      <x:c r="D62" s="85"/>
      <x:c r="E62" s="85"/>
      <x:c r="F62" s="85"/>
      <x:c r="G62" s="85"/>
      <x:c r="H62" s="85"/>
    </x:row>
    <x:row r="63">
      <x:c r="A63" s="85"/>
      <x:c r="B63" s="85"/>
      <x:c r="C63" s="85"/>
      <x:c r="D63" s="85"/>
      <x:c r="E63" s="85"/>
      <x:c r="F63" s="85"/>
      <x:c r="G63" s="85"/>
      <x:c r="H63" s="85"/>
    </x:row>
    <x:row r="64">
      <x:c r="A64" s="85"/>
      <x:c r="B64" s="85"/>
      <x:c r="C64" s="85"/>
      <x:c r="D64" s="85"/>
      <x:c r="E64" s="85"/>
      <x:c r="F64" s="85"/>
      <x:c r="G64" s="85"/>
      <x:c r="H64" s="85"/>
    </x:row>
    <x:row r="65">
      <x:c r="A65" s="85"/>
      <x:c r="B65" s="85"/>
      <x:c r="C65" s="85"/>
      <x:c r="D65" s="85"/>
      <x:c r="E65" s="85"/>
      <x:c r="F65" s="85"/>
      <x:c r="G65" s="85"/>
      <x:c r="H65" s="85"/>
    </x:row>
    <x:row r="66">
      <x:c r="A66" s="85"/>
      <x:c r="B66" s="85"/>
      <x:c r="C66" s="85"/>
      <x:c r="D66" s="85"/>
      <x:c r="E66" s="85"/>
      <x:c r="F66" s="85"/>
      <x:c r="G66" s="85"/>
      <x:c r="H66" s="85"/>
    </x:row>
    <x:row r="67">
      <x:c r="A67" s="85"/>
      <x:c r="B67" s="85"/>
      <x:c r="C67" s="85"/>
      <x:c r="D67" s="85"/>
      <x:c r="E67" s="85"/>
      <x:c r="F67" s="85"/>
      <x:c r="G67" s="85"/>
      <x:c r="H67" s="85"/>
    </x:row>
    <x:row r="68">
      <x:c r="A68" s="85"/>
      <x:c r="B68" s="85"/>
      <x:c r="C68" s="85"/>
      <x:c r="D68" s="85"/>
      <x:c r="E68" s="85"/>
      <x:c r="F68" s="85"/>
      <x:c r="G68" s="85"/>
      <x:c r="H68" s="85"/>
    </x:row>
    <x:row r="69">
      <x:c r="A69" s="85"/>
      <x:c r="B69" s="85"/>
      <x:c r="C69" s="85"/>
      <x:c r="D69" s="85"/>
      <x:c r="E69" s="85"/>
      <x:c r="F69" s="85"/>
      <x:c r="G69" s="85"/>
      <x:c r="H69" s="85"/>
    </x:row>
    <x:row r="70">
      <x:c r="A70" s="85"/>
      <x:c r="B70" s="85"/>
      <x:c r="C70" s="85"/>
      <x:c r="D70" s="85"/>
      <x:c r="E70" s="85"/>
      <x:c r="F70" s="85"/>
      <x:c r="G70" s="85"/>
      <x:c r="H70" s="85"/>
    </x:row>
    <x:row r="71">
      <x:c r="A71" s="85"/>
      <x:c r="B71" s="85"/>
      <x:c r="C71" s="85"/>
      <x:c r="D71" s="85"/>
      <x:c r="E71" s="85"/>
      <x:c r="F71" s="85"/>
      <x:c r="G71" s="85"/>
      <x:c r="H71" s="85"/>
    </x:row>
    <x:row r="72">
      <x:c r="A72" s="85"/>
      <x:c r="B72" s="85"/>
      <x:c r="C72" s="85"/>
      <x:c r="D72" s="85"/>
      <x:c r="E72" s="85"/>
      <x:c r="F72" s="85"/>
      <x:c r="G72" s="85"/>
      <x:c r="H72" s="85"/>
    </x:row>
    <x:row r="73">
      <x:c r="A73" s="85"/>
      <x:c r="B73" s="85"/>
      <x:c r="C73" s="85"/>
      <x:c r="D73" s="85"/>
      <x:c r="E73" s="85"/>
      <x:c r="F73" s="85"/>
      <x:c r="G73" s="85"/>
      <x:c r="H73" s="85"/>
    </x:row>
    <x:row r="74">
      <x:c r="A74" s="85"/>
      <x:c r="B74" s="85"/>
      <x:c r="C74" s="85"/>
      <x:c r="D74" s="85"/>
      <x:c r="E74" s="85"/>
      <x:c r="F74" s="85"/>
      <x:c r="G74" s="85"/>
      <x:c r="H74" s="85"/>
    </x:row>
    <x:row r="75">
      <x:c r="A75" s="85"/>
      <x:c r="B75" s="85"/>
      <x:c r="C75" s="85"/>
      <x:c r="D75" s="85"/>
      <x:c r="E75" s="85"/>
      <x:c r="F75" s="85"/>
      <x:c r="G75" s="85"/>
      <x:c r="H75" s="85"/>
    </x:row>
    <x:row r="76">
      <x:c r="A76" s="85"/>
      <x:c r="B76" s="85"/>
      <x:c r="C76" s="85"/>
      <x:c r="D76" s="85"/>
      <x:c r="E76" s="85"/>
      <x:c r="F76" s="85"/>
      <x:c r="G76" s="85"/>
      <x:c r="H76" s="85"/>
    </x:row>
    <x:row r="77">
      <x:c r="A77" s="85"/>
      <x:c r="B77" s="85"/>
      <x:c r="C77" s="85"/>
      <x:c r="D77" s="85"/>
      <x:c r="E77" s="85"/>
      <x:c r="F77" s="85"/>
      <x:c r="G77" s="85"/>
      <x:c r="H77" s="85"/>
    </x:row>
    <x:row r="78">
      <x:c r="A78" s="85"/>
      <x:c r="B78" s="85"/>
      <x:c r="C78" s="85"/>
      <x:c r="D78" s="85"/>
      <x:c r="E78" s="85"/>
      <x:c r="F78" s="85"/>
      <x:c r="G78" s="85"/>
      <x:c r="H78" s="85"/>
    </x:row>
    <x:row r="79">
      <x:c r="A79" s="85"/>
      <x:c r="B79" s="85"/>
      <x:c r="C79" s="85"/>
      <x:c r="D79" s="85"/>
      <x:c r="E79" s="85"/>
      <x:c r="F79" s="85"/>
      <x:c r="G79" s="85"/>
      <x:c r="H79" s="85"/>
    </x:row>
    <x:row r="80">
      <x:c r="A80" s="85"/>
      <x:c r="B80" s="85"/>
      <x:c r="C80" s="85"/>
      <x:c r="D80" s="85"/>
      <x:c r="E80" s="85"/>
      <x:c r="F80" s="85"/>
      <x:c r="G80" s="85"/>
      <x:c r="H80" s="85"/>
    </x:row>
    <x:row r="81">
      <x:c r="A81" s="85"/>
      <x:c r="B81" s="85"/>
      <x:c r="C81" s="85"/>
      <x:c r="D81" s="85"/>
      <x:c r="E81" s="85"/>
      <x:c r="F81" s="85"/>
      <x:c r="G81" s="85"/>
      <x:c r="H81" s="85"/>
    </x:row>
    <x:row r="82">
      <x:c r="A82" s="85"/>
      <x:c r="B82" s="85"/>
      <x:c r="C82" s="85"/>
      <x:c r="D82" s="85"/>
      <x:c r="E82" s="85"/>
      <x:c r="F82" s="85"/>
      <x:c r="G82" s="85"/>
      <x:c r="H82" s="85"/>
    </x:row>
    <x:row r="83">
      <x:c r="A83" s="85"/>
      <x:c r="B83" s="85"/>
      <x:c r="C83" s="85"/>
      <x:c r="D83" s="85"/>
      <x:c r="E83" s="85"/>
      <x:c r="F83" s="85"/>
      <x:c r="G83" s="85"/>
      <x:c r="H83" s="85"/>
    </x:row>
    <x:row r="84">
      <x:c r="A84" s="85"/>
      <x:c r="B84" s="85"/>
      <x:c r="C84" s="85"/>
      <x:c r="D84" s="85"/>
      <x:c r="E84" s="85"/>
      <x:c r="F84" s="85"/>
      <x:c r="G84" s="85"/>
      <x:c r="H84" s="85"/>
    </x:row>
    <x:row r="85">
      <x:c r="A85" s="85"/>
      <x:c r="B85" s="85"/>
      <x:c r="C85" s="85"/>
      <x:c r="D85" s="85"/>
      <x:c r="E85" s="85"/>
      <x:c r="F85" s="85"/>
      <x:c r="G85" s="85"/>
      <x:c r="H85" s="85"/>
    </x:row>
    <x:row r="86">
      <x:c r="A86" s="85"/>
      <x:c r="B86" s="85"/>
      <x:c r="C86" s="85"/>
      <x:c r="D86" s="85"/>
      <x:c r="E86" s="85"/>
      <x:c r="F86" s="85"/>
      <x:c r="G86" s="85"/>
      <x:c r="H86" s="85"/>
    </x:row>
    <x:row r="87">
      <x:c r="A87" s="85"/>
      <x:c r="B87" s="85"/>
      <x:c r="C87" s="85"/>
      <x:c r="D87" s="85"/>
      <x:c r="E87" s="85"/>
      <x:c r="F87" s="85"/>
      <x:c r="G87" s="85"/>
      <x:c r="H87" s="85"/>
    </x:row>
    <x:row r="88">
      <x:c r="A88" s="85"/>
      <x:c r="B88" s="85"/>
      <x:c r="C88" s="85"/>
      <x:c r="D88" s="85"/>
      <x:c r="E88" s="85"/>
      <x:c r="F88" s="85"/>
      <x:c r="G88" s="85"/>
      <x:c r="H88" s="85"/>
    </x:row>
    <x:row r="89">
      <x:c r="A89" s="85"/>
      <x:c r="B89" s="85"/>
      <x:c r="C89" s="85"/>
      <x:c r="D89" s="85"/>
      <x:c r="E89" s="85"/>
      <x:c r="F89" s="85"/>
      <x:c r="G89" s="85"/>
      <x:c r="H89" s="85"/>
    </x:row>
    <x:row r="90">
      <x:c r="A90" s="85"/>
      <x:c r="B90" s="85"/>
      <x:c r="C90" s="85"/>
      <x:c r="D90" s="85"/>
      <x:c r="E90" s="85"/>
      <x:c r="F90" s="85"/>
      <x:c r="G90" s="85"/>
      <x:c r="H90" s="85"/>
    </x:row>
    <x:row r="91">
      <x:c r="A91" s="85"/>
      <x:c r="B91" s="85"/>
      <x:c r="C91" s="85"/>
      <x:c r="D91" s="85"/>
      <x:c r="E91" s="85"/>
      <x:c r="F91" s="85"/>
      <x:c r="G91" s="85"/>
      <x:c r="H91" s="85"/>
    </x:row>
    <x:row r="92">
      <x:c r="A92" s="85"/>
      <x:c r="B92" s="85"/>
      <x:c r="C92" s="85"/>
      <x:c r="D92" s="85"/>
      <x:c r="E92" s="85"/>
      <x:c r="F92" s="85"/>
      <x:c r="G92" s="85"/>
      <x:c r="H92" s="85"/>
    </x:row>
    <x:row r="93">
      <x:c r="A93" s="85"/>
      <x:c r="B93" s="85"/>
      <x:c r="C93" s="85"/>
      <x:c r="D93" s="85"/>
      <x:c r="E93" s="85"/>
      <x:c r="F93" s="85"/>
      <x:c r="G93" s="85"/>
      <x:c r="H93" s="85"/>
    </x:row>
    <x:row r="94">
      <x:c r="A94" s="85"/>
      <x:c r="B94" s="85"/>
      <x:c r="C94" s="85"/>
      <x:c r="D94" s="85"/>
      <x:c r="E94" s="85"/>
      <x:c r="F94" s="85"/>
      <x:c r="G94" s="85"/>
      <x:c r="H94" s="85"/>
    </x:row>
    <x:row r="95">
      <x:c r="A95" s="85"/>
      <x:c r="B95" s="85"/>
      <x:c r="C95" s="85"/>
      <x:c r="D95" s="85"/>
      <x:c r="E95" s="85"/>
      <x:c r="F95" s="85"/>
      <x:c r="G95" s="85"/>
      <x:c r="H95" s="85"/>
    </x:row>
    <x:row r="96">
      <x:c r="A96" s="85"/>
      <x:c r="B96" s="85"/>
      <x:c r="C96" s="85"/>
      <x:c r="D96" s="85"/>
      <x:c r="E96" s="85"/>
      <x:c r="F96" s="85"/>
      <x:c r="G96" s="85"/>
      <x:c r="H96" s="85"/>
    </x:row>
    <x:row r="97">
      <x:c r="A97" s="85"/>
      <x:c r="B97" s="85"/>
      <x:c r="C97" s="85"/>
      <x:c r="D97" s="85"/>
      <x:c r="E97" s="85"/>
      <x:c r="F97" s="85"/>
      <x:c r="G97" s="85"/>
      <x:c r="H97" s="85"/>
    </x:row>
    <x:row r="98">
      <x:c r="A98" s="85"/>
      <x:c r="B98" s="85"/>
      <x:c r="C98" s="85"/>
      <x:c r="D98" s="85"/>
      <x:c r="E98" s="85"/>
      <x:c r="F98" s="85"/>
      <x:c r="G98" s="85"/>
      <x:c r="H98" s="85"/>
    </x:row>
    <x:row r="99">
      <x:c r="A99" s="85"/>
      <x:c r="B99" s="85"/>
      <x:c r="C99" s="85"/>
      <x:c r="D99" s="85"/>
      <x:c r="E99" s="85"/>
      <x:c r="F99" s="85"/>
      <x:c r="G99" s="85"/>
      <x:c r="H99" s="85"/>
    </x:row>
    <x:row r="100">
      <x:c r="A100" s="85"/>
      <x:c r="B100" s="85"/>
      <x:c r="C100" s="85"/>
      <x:c r="D100" s="85"/>
      <x:c r="E100" s="85"/>
      <x:c r="F100" s="85"/>
      <x:c r="G100" s="85"/>
      <x:c r="H100" s="85"/>
    </x:row>
    <x:row r="101">
      <x:c r="A101" s="85"/>
      <x:c r="B101" s="85"/>
      <x:c r="C101" s="85"/>
      <x:c r="D101" s="85"/>
      <x:c r="E101" s="85"/>
      <x:c r="F101" s="85"/>
      <x:c r="G101" s="85"/>
      <x:c r="H101" s="85"/>
    </x:row>
    <x:row r="102">
      <x:c r="A102" s="85"/>
      <x:c r="B102" s="85"/>
      <x:c r="C102" s="85"/>
      <x:c r="D102" s="85"/>
      <x:c r="E102" s="85"/>
      <x:c r="F102" s="85"/>
      <x:c r="G102" s="85"/>
      <x:c r="H102" s="85"/>
    </x:row>
    <x:row r="103">
      <x:c r="A103" s="85"/>
      <x:c r="B103" s="85"/>
      <x:c r="C103" s="85"/>
      <x:c r="D103" s="85"/>
      <x:c r="E103" s="85"/>
      <x:c r="F103" s="85"/>
      <x:c r="G103" s="85"/>
      <x:c r="H103" s="85"/>
    </x:row>
    <x:row r="104">
      <x:c r="A104" s="85"/>
      <x:c r="B104" s="85"/>
      <x:c r="C104" s="85"/>
      <x:c r="D104" s="85"/>
      <x:c r="E104" s="85"/>
      <x:c r="F104" s="85"/>
      <x:c r="G104" s="85"/>
      <x:c r="H104" s="85"/>
    </x:row>
    <x:row r="105">
      <x:c r="A105" s="85"/>
      <x:c r="B105" s="85"/>
      <x:c r="C105" s="85"/>
      <x:c r="D105" s="85"/>
      <x:c r="E105" s="85"/>
      <x:c r="F105" s="85"/>
      <x:c r="G105" s="85"/>
      <x:c r="H105" s="85"/>
    </x:row>
    <x:row r="106">
      <x:c r="A106" s="85"/>
      <x:c r="B106" s="85"/>
      <x:c r="C106" s="85"/>
      <x:c r="D106" s="85"/>
      <x:c r="E106" s="85"/>
      <x:c r="F106" s="85"/>
      <x:c r="G106" s="85"/>
      <x:c r="H106" s="85"/>
    </x:row>
    <x:row r="107">
      <x:c r="A107" s="85"/>
      <x:c r="B107" s="85"/>
      <x:c r="C107" s="85"/>
      <x:c r="D107" s="85"/>
      <x:c r="E107" s="85"/>
      <x:c r="F107" s="85"/>
      <x:c r="G107" s="85"/>
      <x:c r="H107" s="85"/>
    </x:row>
    <x:row r="108">
      <x:c r="A108" s="85"/>
      <x:c r="B108" s="85"/>
      <x:c r="C108" s="85"/>
      <x:c r="D108" s="85"/>
      <x:c r="E108" s="85"/>
      <x:c r="F108" s="85"/>
      <x:c r="G108" s="85"/>
      <x:c r="H108" s="85"/>
    </x:row>
    <x:row r="109">
      <x:c r="A109" s="85"/>
      <x:c r="B109" s="85"/>
      <x:c r="C109" s="85"/>
      <x:c r="D109" s="85"/>
      <x:c r="E109" s="85"/>
      <x:c r="F109" s="85"/>
      <x:c r="G109" s="85"/>
      <x:c r="H109" s="85"/>
    </x:row>
    <x:row r="110">
      <x:c r="A110" s="85"/>
      <x:c r="B110" s="85"/>
      <x:c r="C110" s="85"/>
      <x:c r="D110" s="85"/>
      <x:c r="E110" s="85"/>
      <x:c r="F110" s="85"/>
      <x:c r="G110" s="85"/>
      <x:c r="H110" s="85"/>
    </x:row>
    <x:row r="111">
      <x:c r="A111" s="85"/>
      <x:c r="B111" s="85"/>
      <x:c r="C111" s="85"/>
      <x:c r="D111" s="85"/>
      <x:c r="E111" s="85"/>
      <x:c r="F111" s="85"/>
      <x:c r="G111" s="85"/>
      <x:c r="H111" s="85"/>
    </x:row>
    <x:row r="112">
      <x:c r="A112" s="85"/>
      <x:c r="B112" s="85"/>
      <x:c r="C112" s="85"/>
      <x:c r="D112" s="85"/>
      <x:c r="E112" s="85"/>
      <x:c r="F112" s="85"/>
      <x:c r="G112" s="85"/>
      <x:c r="H112" s="85"/>
    </x:row>
    <x:row r="113">
      <x:c r="A113" s="85"/>
      <x:c r="B113" s="85"/>
      <x:c r="C113" s="85"/>
      <x:c r="D113" s="85"/>
      <x:c r="E113" s="85"/>
      <x:c r="F113" s="85"/>
      <x:c r="G113" s="85"/>
      <x:c r="H113" s="85"/>
    </x:row>
    <x:row r="114">
      <x:c r="A114" s="85"/>
      <x:c r="B114" s="85"/>
      <x:c r="C114" s="85"/>
      <x:c r="D114" s="85"/>
      <x:c r="E114" s="85"/>
      <x:c r="F114" s="85"/>
      <x:c r="G114" s="85"/>
      <x:c r="H114" s="85"/>
    </x:row>
    <x:row r="115">
      <x:c r="A115" s="85"/>
      <x:c r="B115" s="85"/>
      <x:c r="C115" s="85"/>
      <x:c r="D115" s="85"/>
      <x:c r="E115" s="85"/>
      <x:c r="F115" s="85"/>
      <x:c r="G115" s="85"/>
      <x:c r="H115" s="85"/>
    </x:row>
    <x:row r="116">
      <x:c r="A116" s="85"/>
      <x:c r="B116" s="85"/>
      <x:c r="C116" s="85"/>
      <x:c r="D116" s="85"/>
      <x:c r="E116" s="85"/>
      <x:c r="F116" s="85"/>
      <x:c r="G116" s="85"/>
      <x:c r="H116" s="85"/>
    </x:row>
    <x:row r="117">
      <x:c r="A117" s="85"/>
      <x:c r="B117" s="85"/>
      <x:c r="C117" s="85"/>
      <x:c r="D117" s="85"/>
      <x:c r="E117" s="85"/>
      <x:c r="F117" s="85"/>
      <x:c r="G117" s="85"/>
      <x:c r="H117" s="85"/>
    </x:row>
    <x:row r="118">
      <x:c r="A118" s="85"/>
      <x:c r="B118" s="85"/>
      <x:c r="C118" s="85"/>
      <x:c r="D118" s="85"/>
      <x:c r="E118" s="85"/>
      <x:c r="F118" s="85"/>
      <x:c r="G118" s="85"/>
      <x:c r="H118" s="85"/>
    </x:row>
    <x:row r="119">
      <x:c r="A119" s="85"/>
      <x:c r="B119" s="85"/>
      <x:c r="C119" s="85"/>
      <x:c r="D119" s="85"/>
      <x:c r="E119" s="85"/>
      <x:c r="F119" s="85"/>
      <x:c r="G119" s="85"/>
      <x:c r="H119" s="85"/>
    </x:row>
    <x:row r="120">
      <x:c r="A120" s="85"/>
      <x:c r="B120" s="85"/>
      <x:c r="C120" s="85"/>
      <x:c r="D120" s="85"/>
      <x:c r="E120" s="85"/>
      <x:c r="F120" s="85"/>
      <x:c r="G120" s="85"/>
      <x:c r="H120" s="85"/>
    </x:row>
    <x:row r="121">
      <x:c r="A121" s="85"/>
      <x:c r="B121" s="85"/>
      <x:c r="C121" s="85"/>
      <x:c r="D121" s="85"/>
      <x:c r="E121" s="85"/>
      <x:c r="F121" s="85"/>
      <x:c r="G121" s="85"/>
      <x:c r="H121" s="85"/>
    </x:row>
    <x:row r="122">
      <x:c r="A122" s="85"/>
      <x:c r="B122" s="85"/>
      <x:c r="C122" s="85"/>
      <x:c r="D122" s="85"/>
      <x:c r="E122" s="85"/>
      <x:c r="F122" s="85"/>
      <x:c r="G122" s="85"/>
      <x:c r="H122" s="85"/>
    </x:row>
    <x:row r="123">
      <x:c r="A123" s="85"/>
      <x:c r="B123" s="85"/>
      <x:c r="C123" s="85"/>
      <x:c r="D123" s="85"/>
      <x:c r="E123" s="85"/>
      <x:c r="F123" s="85"/>
      <x:c r="G123" s="85"/>
      <x:c r="H123" s="85"/>
    </x:row>
    <x:row r="124">
      <x:c r="A124" s="85"/>
      <x:c r="B124" s="85"/>
      <x:c r="C124" s="85"/>
      <x:c r="D124" s="85"/>
      <x:c r="E124" s="85"/>
      <x:c r="F124" s="85"/>
      <x:c r="G124" s="85"/>
      <x:c r="H124" s="85"/>
    </x:row>
    <x:row r="125">
      <x:c r="A125" s="85"/>
      <x:c r="B125" s="85"/>
      <x:c r="C125" s="85"/>
      <x:c r="D125" s="85"/>
      <x:c r="E125" s="85"/>
      <x:c r="F125" s="85"/>
      <x:c r="G125" s="85"/>
      <x:c r="H125" s="85"/>
    </x:row>
    <x:row r="126">
      <x:c r="A126" s="85"/>
      <x:c r="B126" s="85"/>
      <x:c r="C126" s="85"/>
      <x:c r="D126" s="85"/>
      <x:c r="E126" s="85"/>
      <x:c r="F126" s="85"/>
      <x:c r="G126" s="85"/>
      <x:c r="H126" s="85"/>
    </x:row>
    <x:row r="127">
      <x:c r="A127" s="85"/>
      <x:c r="B127" s="85"/>
      <x:c r="C127" s="85"/>
      <x:c r="D127" s="85"/>
      <x:c r="E127" s="85"/>
      <x:c r="F127" s="85"/>
      <x:c r="G127" s="85"/>
      <x:c r="H127" s="85"/>
    </x:row>
    <x:row r="128">
      <x:c r="A128" s="85"/>
      <x:c r="B128" s="85"/>
      <x:c r="C128" s="85"/>
      <x:c r="D128" s="85"/>
      <x:c r="E128" s="85"/>
      <x:c r="F128" s="85"/>
      <x:c r="G128" s="85"/>
      <x:c r="H128" s="85"/>
    </x:row>
    <x:row r="129">
      <x:c r="A129" s="85"/>
      <x:c r="B129" s="85"/>
      <x:c r="C129" s="85"/>
      <x:c r="D129" s="85"/>
      <x:c r="E129" s="85"/>
      <x:c r="F129" s="85"/>
      <x:c r="G129" s="85"/>
      <x:c r="H129" s="85"/>
    </x:row>
    <x:row r="130">
      <x:c r="A130" s="85"/>
      <x:c r="B130" s="85"/>
      <x:c r="C130" s="85"/>
      <x:c r="D130" s="85"/>
      <x:c r="E130" s="85"/>
      <x:c r="F130" s="85"/>
      <x:c r="G130" s="85"/>
      <x:c r="H130" s="85"/>
    </x:row>
    <x:row r="131">
      <x:c r="A131" s="85"/>
      <x:c r="B131" s="85"/>
      <x:c r="C131" s="85"/>
      <x:c r="D131" s="85"/>
      <x:c r="E131" s="85"/>
      <x:c r="F131" s="85"/>
      <x:c r="G131" s="85"/>
      <x:c r="H131" s="85"/>
    </x:row>
    <x:row r="132">
      <x:c r="A132" s="85"/>
      <x:c r="B132" s="85"/>
      <x:c r="C132" s="85"/>
      <x:c r="D132" s="85"/>
      <x:c r="E132" s="85"/>
      <x:c r="F132" s="85"/>
      <x:c r="G132" s="85"/>
      <x:c r="H132" s="85"/>
    </x:row>
    <x:row r="133">
      <x:c r="A133" s="85"/>
      <x:c r="B133" s="85"/>
      <x:c r="C133" s="85"/>
      <x:c r="D133" s="85"/>
      <x:c r="E133" s="85"/>
      <x:c r="F133" s="85"/>
      <x:c r="G133" s="85"/>
      <x:c r="H133" s="85"/>
    </x:row>
    <x:row r="134">
      <x:c r="A134" s="85"/>
      <x:c r="B134" s="85"/>
      <x:c r="C134" s="85"/>
      <x:c r="D134" s="85"/>
      <x:c r="E134" s="85"/>
      <x:c r="F134" s="85"/>
      <x:c r="G134" s="85"/>
      <x:c r="H134" s="85"/>
    </x:row>
    <x:row r="135">
      <x:c r="A135" s="85"/>
      <x:c r="B135" s="85"/>
      <x:c r="C135" s="85"/>
      <x:c r="D135" s="85"/>
      <x:c r="E135" s="85"/>
      <x:c r="F135" s="85"/>
      <x:c r="G135" s="85"/>
      <x:c r="H135" s="85"/>
    </x:row>
    <x:row r="136">
      <x:c r="A136" s="85"/>
      <x:c r="B136" s="85"/>
      <x:c r="C136" s="85"/>
      <x:c r="D136" s="85"/>
      <x:c r="E136" s="85"/>
      <x:c r="F136" s="85"/>
      <x:c r="G136" s="85"/>
      <x:c r="H136" s="85"/>
    </x:row>
    <x:row r="137">
      <x:c r="A137" s="85"/>
      <x:c r="B137" s="85"/>
      <x:c r="C137" s="85"/>
      <x:c r="D137" s="85"/>
      <x:c r="E137" s="85"/>
      <x:c r="F137" s="85"/>
      <x:c r="G137" s="85"/>
      <x:c r="H137" s="85"/>
    </x:row>
    <x:row r="138">
      <x:c r="A138" s="85"/>
      <x:c r="B138" s="85"/>
      <x:c r="C138" s="85"/>
      <x:c r="D138" s="85"/>
      <x:c r="E138" s="85"/>
      <x:c r="F138" s="85"/>
      <x:c r="G138" s="85"/>
      <x:c r="H138" s="85"/>
    </x:row>
    <x:row r="139">
      <x:c r="A139" s="85"/>
      <x:c r="B139" s="85"/>
      <x:c r="C139" s="85"/>
      <x:c r="D139" s="85"/>
      <x:c r="E139" s="85"/>
      <x:c r="F139" s="85"/>
      <x:c r="G139" s="85"/>
      <x:c r="H139" s="85"/>
    </x:row>
    <x:row r="140">
      <x:c r="A140" s="85"/>
      <x:c r="B140" s="85"/>
      <x:c r="C140" s="85"/>
      <x:c r="D140" s="85"/>
      <x:c r="E140" s="85"/>
      <x:c r="F140" s="85"/>
      <x:c r="G140" s="85"/>
      <x:c r="H140" s="85"/>
    </x:row>
    <x:row r="141">
      <x:c r="A141" s="85"/>
      <x:c r="B141" s="85"/>
      <x:c r="C141" s="85"/>
      <x:c r="D141" s="85"/>
      <x:c r="E141" s="85"/>
      <x:c r="F141" s="85"/>
      <x:c r="G141" s="85"/>
      <x:c r="H141" s="85"/>
    </x:row>
    <x:row r="142">
      <x:c r="A142" s="85"/>
      <x:c r="B142" s="85"/>
      <x:c r="C142" s="85"/>
      <x:c r="D142" s="85"/>
      <x:c r="E142" s="85"/>
      <x:c r="F142" s="85"/>
      <x:c r="G142" s="85"/>
      <x:c r="H142" s="85"/>
    </x:row>
    <x:row r="143">
      <x:c r="A143" s="85"/>
      <x:c r="B143" s="85"/>
      <x:c r="C143" s="85"/>
      <x:c r="D143" s="85"/>
      <x:c r="E143" s="85"/>
      <x:c r="F143" s="85"/>
      <x:c r="G143" s="85"/>
      <x:c r="H143" s="85"/>
    </x:row>
    <x:row r="144">
      <x:c r="A144" s="85"/>
      <x:c r="B144" s="85"/>
      <x:c r="C144" s="85"/>
      <x:c r="D144" s="85"/>
      <x:c r="E144" s="85"/>
      <x:c r="F144" s="85"/>
      <x:c r="G144" s="85"/>
      <x:c r="H144" s="85"/>
    </x:row>
    <x:row r="145">
      <x:c r="A145" s="85"/>
      <x:c r="B145" s="85"/>
      <x:c r="C145" s="85"/>
      <x:c r="D145" s="85"/>
      <x:c r="E145" s="85"/>
      <x:c r="F145" s="85"/>
      <x:c r="G145" s="85"/>
      <x:c r="H145" s="85"/>
    </x:row>
    <x:row r="146">
      <x:c r="A146" s="85"/>
      <x:c r="B146" s="85"/>
      <x:c r="C146" s="85"/>
      <x:c r="D146" s="85"/>
      <x:c r="E146" s="85"/>
      <x:c r="F146" s="85"/>
      <x:c r="G146" s="85"/>
      <x:c r="H146" s="85"/>
    </x:row>
    <x:row r="147">
      <x:c r="A147" s="85"/>
      <x:c r="B147" s="85"/>
      <x:c r="C147" s="85"/>
      <x:c r="D147" s="85"/>
      <x:c r="E147" s="85"/>
      <x:c r="F147" s="85"/>
      <x:c r="G147" s="85"/>
      <x:c r="H147" s="85"/>
    </x:row>
    <x:row r="148">
      <x:c r="A148" s="85"/>
      <x:c r="B148" s="85"/>
      <x:c r="C148" s="85"/>
      <x:c r="D148" s="85"/>
      <x:c r="E148" s="85"/>
      <x:c r="F148" s="85"/>
      <x:c r="G148" s="85"/>
      <x:c r="H148" s="85"/>
    </x:row>
    <x:row r="149">
      <x:c r="A149" s="85"/>
      <x:c r="B149" s="85"/>
      <x:c r="C149" s="85"/>
      <x:c r="D149" s="85"/>
      <x:c r="E149" s="85"/>
      <x:c r="F149" s="85"/>
      <x:c r="G149" s="85"/>
      <x:c r="H149" s="85"/>
    </x:row>
    <x:row r="150">
      <x:c r="A150" s="85"/>
      <x:c r="B150" s="85"/>
      <x:c r="C150" s="85"/>
      <x:c r="D150" s="85"/>
      <x:c r="E150" s="85"/>
      <x:c r="F150" s="85"/>
      <x:c r="G150" s="85"/>
      <x:c r="H150" s="85"/>
    </x:row>
    <x:row r="151">
      <x:c r="A151" s="85"/>
      <x:c r="B151" s="85"/>
      <x:c r="C151" s="85"/>
      <x:c r="D151" s="85"/>
      <x:c r="E151" s="85"/>
      <x:c r="F151" s="85"/>
      <x:c r="G151" s="85"/>
      <x:c r="H151" s="85"/>
    </x:row>
    <x:row r="152">
      <x:c r="A152" s="85"/>
      <x:c r="B152" s="85"/>
      <x:c r="C152" s="85"/>
      <x:c r="D152" s="85"/>
      <x:c r="E152" s="85"/>
      <x:c r="F152" s="85"/>
      <x:c r="G152" s="85"/>
      <x:c r="H152" s="85"/>
    </x:row>
    <x:row r="153">
      <x:c r="A153" s="85"/>
      <x:c r="B153" s="85"/>
      <x:c r="C153" s="85"/>
      <x:c r="D153" s="85"/>
      <x:c r="E153" s="85"/>
      <x:c r="F153" s="85"/>
      <x:c r="G153" s="85"/>
      <x:c r="H153" s="85"/>
    </x:row>
    <x:row r="154">
      <x:c r="A154" s="85"/>
      <x:c r="B154" s="85"/>
      <x:c r="C154" s="85"/>
      <x:c r="D154" s="85"/>
      <x:c r="E154" s="85"/>
      <x:c r="F154" s="85"/>
      <x:c r="G154" s="85"/>
      <x:c r="H154" s="85"/>
    </x:row>
    <x:row r="155">
      <x:c r="A155" s="85"/>
      <x:c r="B155" s="85"/>
      <x:c r="C155" s="85"/>
      <x:c r="D155" s="85"/>
      <x:c r="E155" s="85"/>
      <x:c r="F155" s="85"/>
      <x:c r="G155" s="85"/>
      <x:c r="H155" s="85"/>
    </x:row>
    <x:row r="156">
      <x:c r="A156" s="85"/>
      <x:c r="B156" s="85"/>
      <x:c r="C156" s="85"/>
      <x:c r="D156" s="85"/>
      <x:c r="E156" s="85"/>
      <x:c r="F156" s="85"/>
      <x:c r="G156" s="85"/>
      <x:c r="H156" s="85"/>
    </x:row>
    <x:row r="157">
      <x:c r="A157" s="85"/>
      <x:c r="B157" s="85"/>
      <x:c r="C157" s="85"/>
      <x:c r="D157" s="85"/>
      <x:c r="E157" s="85"/>
      <x:c r="F157" s="85"/>
      <x:c r="G157" s="85"/>
      <x:c r="H157" s="85"/>
    </x:row>
    <x:row r="158">
      <x:c r="A158" s="85"/>
      <x:c r="B158" s="85"/>
      <x:c r="C158" s="85"/>
      <x:c r="D158" s="85"/>
      <x:c r="E158" s="85"/>
      <x:c r="F158" s="85"/>
      <x:c r="G158" s="85"/>
      <x:c r="H158" s="85"/>
    </x:row>
    <x:row r="159">
      <x:c r="A159" s="85"/>
      <x:c r="B159" s="85"/>
      <x:c r="C159" s="85"/>
      <x:c r="D159" s="85"/>
      <x:c r="E159" s="85"/>
      <x:c r="F159" s="85"/>
      <x:c r="G159" s="85"/>
      <x:c r="H159" s="85"/>
    </x:row>
    <x:row r="160">
      <x:c r="A160" s="85"/>
      <x:c r="B160" s="85"/>
      <x:c r="C160" s="85"/>
      <x:c r="D160" s="85"/>
      <x:c r="E160" s="85"/>
      <x:c r="F160" s="85"/>
      <x:c r="G160" s="85"/>
      <x:c r="H160" s="85"/>
    </x:row>
    <x:row r="161">
      <x:c r="A161" s="85"/>
      <x:c r="B161" s="85"/>
      <x:c r="C161" s="85"/>
      <x:c r="D161" s="85"/>
      <x:c r="E161" s="85"/>
      <x:c r="F161" s="85"/>
      <x:c r="G161" s="85"/>
      <x:c r="H161" s="85"/>
    </x:row>
    <x:row r="162">
      <x:c r="A162" s="85"/>
      <x:c r="B162" s="85"/>
      <x:c r="C162" s="85"/>
      <x:c r="D162" s="85"/>
      <x:c r="E162" s="85"/>
      <x:c r="F162" s="85"/>
      <x:c r="G162" s="85"/>
      <x:c r="H162" s="85"/>
    </x:row>
    <x:row r="163">
      <x:c r="A163" s="85"/>
      <x:c r="B163" s="85"/>
      <x:c r="C163" s="85"/>
      <x:c r="D163" s="85"/>
      <x:c r="E163" s="85"/>
      <x:c r="F163" s="85"/>
      <x:c r="G163" s="85"/>
      <x:c r="H163" s="85"/>
    </x:row>
    <x:row r="164">
      <x:c r="A164" s="85"/>
      <x:c r="B164" s="85"/>
      <x:c r="C164" s="85"/>
      <x:c r="D164" s="85"/>
      <x:c r="E164" s="85"/>
      <x:c r="F164" s="85"/>
      <x:c r="G164" s="85"/>
      <x:c r="H164" s="85"/>
    </x:row>
    <x:row r="165">
      <x:c r="A165" s="85"/>
      <x:c r="B165" s="85"/>
      <x:c r="C165" s="85"/>
      <x:c r="D165" s="85"/>
      <x:c r="E165" s="85"/>
      <x:c r="F165" s="85"/>
      <x:c r="G165" s="85"/>
      <x:c r="H165" s="85"/>
    </x:row>
    <x:row r="166">
      <x:c r="A166" s="85"/>
      <x:c r="B166" s="85"/>
      <x:c r="C166" s="85"/>
      <x:c r="D166" s="85"/>
      <x:c r="E166" s="85"/>
      <x:c r="F166" s="85"/>
      <x:c r="G166" s="85"/>
      <x:c r="H166" s="85"/>
    </x:row>
    <x:row r="167">
      <x:c r="A167" s="85"/>
      <x:c r="B167" s="85"/>
      <x:c r="C167" s="85"/>
      <x:c r="D167" s="85"/>
      <x:c r="E167" s="85"/>
      <x:c r="F167" s="85"/>
      <x:c r="G167" s="85"/>
      <x:c r="H167" s="85"/>
    </x:row>
    <x:row r="168">
      <x:c r="A168" s="85"/>
      <x:c r="B168" s="85"/>
      <x:c r="C168" s="85"/>
      <x:c r="D168" s="85"/>
      <x:c r="E168" s="85"/>
      <x:c r="F168" s="85"/>
      <x:c r="G168" s="85"/>
      <x:c r="H168" s="85"/>
    </x:row>
    <x:row r="169">
      <x:c r="A169" s="85"/>
      <x:c r="B169" s="85"/>
      <x:c r="C169" s="85"/>
      <x:c r="D169" s="85"/>
      <x:c r="E169" s="85"/>
      <x:c r="F169" s="85"/>
      <x:c r="G169" s="85"/>
      <x:c r="H169" s="85"/>
    </x:row>
    <x:row r="170">
      <x:c r="A170" s="85"/>
      <x:c r="B170" s="85"/>
      <x:c r="C170" s="85"/>
      <x:c r="D170" s="85"/>
      <x:c r="E170" s="85"/>
      <x:c r="F170" s="85"/>
      <x:c r="G170" s="85"/>
      <x:c r="H170" s="85"/>
    </x:row>
    <x:row r="171">
      <x:c r="A171" s="85"/>
      <x:c r="B171" s="85"/>
      <x:c r="C171" s="85"/>
      <x:c r="D171" s="85"/>
      <x:c r="E171" s="85"/>
      <x:c r="F171" s="85"/>
      <x:c r="G171" s="85"/>
      <x:c r="H171" s="85"/>
    </x:row>
    <x:row r="172">
      <x:c r="A172" s="85"/>
      <x:c r="B172" s="85"/>
      <x:c r="C172" s="85"/>
      <x:c r="D172" s="85"/>
      <x:c r="E172" s="85"/>
      <x:c r="F172" s="85"/>
      <x:c r="G172" s="85"/>
      <x:c r="H172" s="85"/>
    </x:row>
    <x:row r="173">
      <x:c r="A173" s="85"/>
      <x:c r="B173" s="85"/>
      <x:c r="C173" s="85"/>
      <x:c r="D173" s="85"/>
      <x:c r="E173" s="85"/>
      <x:c r="F173" s="85"/>
      <x:c r="G173" s="85"/>
      <x:c r="H173" s="85"/>
    </x:row>
    <x:row r="174">
      <x:c r="A174" s="85"/>
      <x:c r="B174" s="85"/>
      <x:c r="C174" s="85"/>
      <x:c r="D174" s="85"/>
      <x:c r="E174" s="85"/>
      <x:c r="F174" s="85"/>
      <x:c r="G174" s="85"/>
      <x:c r="H174" s="85"/>
    </x:row>
    <x:row r="175">
      <x:c r="A175" s="85"/>
      <x:c r="B175" s="85"/>
      <x:c r="C175" s="85"/>
      <x:c r="D175" s="85"/>
      <x:c r="E175" s="85"/>
      <x:c r="F175" s="85"/>
      <x:c r="G175" s="85"/>
      <x:c r="H175" s="85"/>
    </x:row>
    <x:row r="176">
      <x:c r="A176" s="85"/>
      <x:c r="B176" s="85"/>
      <x:c r="C176" s="85"/>
      <x:c r="D176" s="85"/>
      <x:c r="E176" s="85"/>
      <x:c r="F176" s="85"/>
      <x:c r="G176" s="85"/>
      <x:c r="H176" s="85"/>
    </x:row>
    <x:row r="177">
      <x:c r="A177" s="85"/>
      <x:c r="B177" s="85"/>
      <x:c r="C177" s="85"/>
      <x:c r="D177" s="85"/>
      <x:c r="E177" s="85"/>
      <x:c r="F177" s="85"/>
      <x:c r="G177" s="85"/>
      <x:c r="H177" s="85"/>
    </x:row>
    <x:row r="178">
      <x:c r="A178" s="85"/>
      <x:c r="B178" s="85"/>
      <x:c r="C178" s="85"/>
      <x:c r="D178" s="85"/>
      <x:c r="E178" s="85"/>
      <x:c r="F178" s="85"/>
      <x:c r="G178" s="85"/>
      <x:c r="H178" s="85"/>
    </x:row>
    <x:row r="179">
      <x:c r="A179" s="85"/>
      <x:c r="B179" s="85"/>
      <x:c r="C179" s="85"/>
      <x:c r="D179" s="85"/>
      <x:c r="E179" s="85"/>
      <x:c r="F179" s="85"/>
      <x:c r="G179" s="85"/>
      <x:c r="H179" s="85"/>
    </x:row>
    <x:row r="180">
      <x:c r="A180" s="85"/>
      <x:c r="B180" s="85"/>
      <x:c r="C180" s="85"/>
      <x:c r="D180" s="85"/>
      <x:c r="E180" s="85"/>
      <x:c r="F180" s="85"/>
      <x:c r="G180" s="85"/>
      <x:c r="H180" s="85"/>
    </x:row>
    <x:row r="181">
      <x:c r="A181" s="85"/>
      <x:c r="B181" s="85"/>
      <x:c r="C181" s="85"/>
      <x:c r="D181" s="85"/>
      <x:c r="E181" s="85"/>
      <x:c r="F181" s="85"/>
      <x:c r="G181" s="85"/>
      <x:c r="H181" s="85"/>
    </x:row>
    <x:row r="182">
      <x:c r="A182" s="85"/>
      <x:c r="B182" s="85"/>
      <x:c r="C182" s="85"/>
      <x:c r="D182" s="85"/>
      <x:c r="E182" s="85"/>
      <x:c r="F182" s="85"/>
      <x:c r="G182" s="85"/>
      <x:c r="H182" s="85"/>
    </x:row>
    <x:row r="183">
      <x:c r="A183" s="85"/>
      <x:c r="B183" s="85"/>
      <x:c r="C183" s="85"/>
      <x:c r="D183" s="85"/>
      <x:c r="E183" s="85"/>
      <x:c r="F183" s="85"/>
      <x:c r="G183" s="85"/>
      <x:c r="H183" s="85"/>
    </x:row>
    <x:row r="184">
      <x:c r="A184" s="85"/>
      <x:c r="B184" s="85"/>
      <x:c r="C184" s="85"/>
      <x:c r="D184" s="85"/>
      <x:c r="E184" s="85"/>
      <x:c r="F184" s="85"/>
      <x:c r="G184" s="85"/>
      <x:c r="H184" s="85"/>
    </x:row>
    <x:row r="185">
      <x:c r="A185" s="85"/>
      <x:c r="B185" s="85"/>
      <x:c r="C185" s="85"/>
      <x:c r="D185" s="85"/>
      <x:c r="E185" s="85"/>
      <x:c r="F185" s="85"/>
      <x:c r="G185" s="85"/>
      <x:c r="H185" s="85"/>
    </x:row>
    <x:row r="186">
      <x:c r="A186" s="85"/>
      <x:c r="B186" s="85"/>
      <x:c r="C186" s="85"/>
      <x:c r="D186" s="85"/>
      <x:c r="E186" s="85"/>
      <x:c r="F186" s="85"/>
      <x:c r="G186" s="85"/>
      <x:c r="H186" s="85"/>
    </x:row>
    <x:row r="187">
      <x:c r="A187" s="85"/>
      <x:c r="B187" s="85"/>
      <x:c r="C187" s="85"/>
      <x:c r="D187" s="85"/>
      <x:c r="E187" s="85"/>
      <x:c r="F187" s="85"/>
      <x:c r="G187" s="85"/>
      <x:c r="H187" s="85"/>
    </x:row>
    <x:row r="188">
      <x:c r="A188" s="85"/>
      <x:c r="B188" s="85"/>
      <x:c r="C188" s="85"/>
      <x:c r="D188" s="85"/>
      <x:c r="E188" s="85"/>
      <x:c r="F188" s="85"/>
      <x:c r="G188" s="85"/>
      <x:c r="H188" s="85"/>
    </x:row>
    <x:row r="189">
      <x:c r="A189" s="85"/>
      <x:c r="B189" s="85"/>
      <x:c r="C189" s="85"/>
      <x:c r="D189" s="85"/>
      <x:c r="E189" s="85"/>
      <x:c r="F189" s="85"/>
      <x:c r="G189" s="85"/>
      <x:c r="H189" s="85"/>
    </x:row>
    <x:row r="190">
      <x:c r="A190" s="85"/>
      <x:c r="B190" s="85"/>
      <x:c r="C190" s="85"/>
      <x:c r="D190" s="85"/>
      <x:c r="E190" s="85"/>
      <x:c r="F190" s="85"/>
      <x:c r="G190" s="85"/>
      <x:c r="H190" s="85"/>
    </x:row>
    <x:row r="191">
      <x:c r="A191" s="85"/>
      <x:c r="B191" s="85"/>
      <x:c r="C191" s="85"/>
      <x:c r="D191" s="85"/>
      <x:c r="E191" s="85"/>
      <x:c r="F191" s="85"/>
      <x:c r="G191" s="85"/>
      <x:c r="H191" s="85"/>
    </x:row>
    <x:row r="192">
      <x:c r="A192" s="85"/>
      <x:c r="B192" s="85"/>
      <x:c r="C192" s="85"/>
      <x:c r="D192" s="85"/>
      <x:c r="E192" s="85"/>
      <x:c r="F192" s="85"/>
      <x:c r="G192" s="85"/>
      <x:c r="H192" s="85"/>
    </x:row>
    <x:row r="193">
      <x:c r="A193" s="85"/>
      <x:c r="B193" s="85"/>
      <x:c r="C193" s="85"/>
      <x:c r="D193" s="85"/>
      <x:c r="E193" s="85"/>
      <x:c r="F193" s="85"/>
      <x:c r="G193" s="85"/>
      <x:c r="H193" s="85"/>
    </x:row>
    <x:row r="194">
      <x:c r="A194" s="85"/>
      <x:c r="B194" s="85"/>
      <x:c r="C194" s="85"/>
      <x:c r="D194" s="85"/>
      <x:c r="E194" s="85"/>
      <x:c r="F194" s="85"/>
      <x:c r="G194" s="85"/>
      <x:c r="H194" s="85"/>
    </x:row>
    <x:row r="195">
      <x:c r="A195" s="85"/>
      <x:c r="B195" s="85"/>
      <x:c r="C195" s="85"/>
      <x:c r="D195" s="85"/>
      <x:c r="E195" s="85"/>
      <x:c r="F195" s="85"/>
      <x:c r="G195" s="85"/>
      <x:c r="H195" s="85"/>
    </x:row>
    <x:row r="196">
      <x:c r="A196" s="85"/>
      <x:c r="B196" s="85"/>
      <x:c r="C196" s="85"/>
      <x:c r="D196" s="85"/>
      <x:c r="E196" s="85"/>
      <x:c r="F196" s="85"/>
      <x:c r="G196" s="85"/>
      <x:c r="H196" s="85"/>
    </x:row>
    <x:row r="197">
      <x:c r="A197" s="85"/>
      <x:c r="B197" s="85"/>
      <x:c r="C197" s="85"/>
      <x:c r="D197" s="85"/>
      <x:c r="E197" s="85"/>
      <x:c r="F197" s="85"/>
      <x:c r="G197" s="85"/>
      <x:c r="H197" s="85"/>
    </x:row>
    <x:row r="198">
      <x:c r="A198" s="85"/>
      <x:c r="B198" s="85"/>
      <x:c r="C198" s="85"/>
      <x:c r="D198" s="85"/>
      <x:c r="E198" s="85"/>
      <x:c r="F198" s="85"/>
      <x:c r="G198" s="85"/>
      <x:c r="H198" s="85"/>
    </x:row>
    <x:row r="199">
      <x:c r="A199" s="85"/>
      <x:c r="B199" s="85"/>
      <x:c r="C199" s="85"/>
      <x:c r="D199" s="85"/>
      <x:c r="E199" s="85"/>
      <x:c r="F199" s="85"/>
      <x:c r="G199" s="85"/>
      <x:c r="H199" s="85"/>
    </x:row>
    <x:row r="200">
      <x:c r="A200" s="85"/>
      <x:c r="B200" s="85"/>
      <x:c r="C200" s="85"/>
      <x:c r="D200" s="85"/>
      <x:c r="E200" s="85"/>
      <x:c r="F200" s="85"/>
      <x:c r="G200" s="85"/>
      <x:c r="H200" s="85"/>
    </x:row>
    <x:row r="201">
      <x:c r="A201" s="85"/>
      <x:c r="B201" s="85"/>
      <x:c r="C201" s="85"/>
      <x:c r="D201" s="85"/>
      <x:c r="E201" s="85"/>
      <x:c r="F201" s="85"/>
      <x:c r="G201" s="85"/>
      <x:c r="H201" s="85"/>
    </x:row>
    <x:row r="202">
      <x:c r="A202" s="85"/>
      <x:c r="B202" s="85"/>
      <x:c r="C202" s="85"/>
      <x:c r="D202" s="85"/>
      <x:c r="E202" s="85"/>
      <x:c r="F202" s="85"/>
      <x:c r="G202" s="85"/>
      <x:c r="H202" s="85"/>
    </x:row>
    <x:row r="203">
      <x:c r="A203" s="85"/>
      <x:c r="B203" s="85"/>
      <x:c r="C203" s="85"/>
      <x:c r="D203" s="85"/>
      <x:c r="E203" s="85"/>
      <x:c r="F203" s="85"/>
      <x:c r="G203" s="85"/>
      <x:c r="H203" s="85"/>
    </x:row>
    <x:row r="204">
      <x:c r="A204" s="85"/>
      <x:c r="B204" s="85"/>
      <x:c r="C204" s="85"/>
      <x:c r="D204" s="85"/>
      <x:c r="E204" s="85"/>
      <x:c r="F204" s="85"/>
      <x:c r="G204" s="85"/>
      <x:c r="H204" s="85"/>
    </x:row>
    <x:row r="205">
      <x:c r="A205" s="85"/>
      <x:c r="B205" s="85"/>
      <x:c r="C205" s="85"/>
      <x:c r="D205" s="85"/>
      <x:c r="E205" s="85"/>
      <x:c r="F205" s="85"/>
      <x:c r="G205" s="85"/>
      <x:c r="H205" s="85"/>
    </x:row>
    <x:row r="206">
      <x:c r="A206" s="85"/>
      <x:c r="B206" s="85"/>
      <x:c r="C206" s="85"/>
      <x:c r="D206" s="85"/>
      <x:c r="E206" s="85"/>
      <x:c r="F206" s="85"/>
      <x:c r="G206" s="85"/>
      <x:c r="H206" s="85"/>
    </x:row>
    <x:row r="207">
      <x:c r="A207" s="85"/>
      <x:c r="B207" s="85"/>
      <x:c r="C207" s="85"/>
      <x:c r="D207" s="85"/>
      <x:c r="E207" s="85"/>
      <x:c r="F207" s="85"/>
      <x:c r="G207" s="85"/>
      <x:c r="H207" s="85"/>
    </x:row>
    <x:row r="208">
      <x:c r="A208" s="85"/>
      <x:c r="B208" s="85"/>
      <x:c r="C208" s="85"/>
      <x:c r="D208" s="85"/>
      <x:c r="E208" s="85"/>
      <x:c r="F208" s="85"/>
      <x:c r="G208" s="85"/>
      <x:c r="H208" s="85"/>
    </x:row>
    <x:row r="209">
      <x:c r="A209" s="85"/>
      <x:c r="B209" s="85"/>
      <x:c r="C209" s="85"/>
      <x:c r="D209" s="85"/>
      <x:c r="E209" s="85"/>
      <x:c r="F209" s="85"/>
      <x:c r="G209" s="85"/>
      <x:c r="H209" s="85"/>
    </x:row>
    <x:row r="210">
      <x:c r="A210" s="85"/>
      <x:c r="B210" s="85"/>
      <x:c r="C210" s="85"/>
      <x:c r="D210" s="85"/>
      <x:c r="E210" s="85"/>
      <x:c r="F210" s="85"/>
      <x:c r="G210" s="85"/>
      <x:c r="H210" s="85"/>
    </x:row>
    <x:row r="211">
      <x:c r="A211" s="85"/>
      <x:c r="B211" s="85"/>
      <x:c r="C211" s="85"/>
      <x:c r="D211" s="85"/>
      <x:c r="E211" s="85"/>
      <x:c r="F211" s="85"/>
      <x:c r="G211" s="85"/>
      <x:c r="H211" s="85"/>
    </x:row>
    <x:row r="212">
      <x:c r="A212" s="85"/>
      <x:c r="B212" s="85"/>
      <x:c r="C212" s="85"/>
      <x:c r="D212" s="85"/>
      <x:c r="E212" s="85"/>
      <x:c r="F212" s="85"/>
      <x:c r="G212" s="85"/>
      <x:c r="H212" s="85"/>
    </x:row>
    <x:row r="213">
      <x:c r="A213" s="85"/>
      <x:c r="B213" s="85"/>
      <x:c r="C213" s="85"/>
      <x:c r="D213" s="85"/>
      <x:c r="E213" s="85"/>
      <x:c r="F213" s="85"/>
      <x:c r="G213" s="85"/>
      <x:c r="H213" s="85"/>
    </x:row>
    <x:row r="214">
      <x:c r="A214" s="85"/>
      <x:c r="B214" s="85"/>
      <x:c r="C214" s="85"/>
      <x:c r="D214" s="85"/>
      <x:c r="E214" s="85"/>
      <x:c r="F214" s="85"/>
      <x:c r="G214" s="85"/>
      <x:c r="H214" s="85"/>
    </x:row>
    <x:row r="215">
      <x:c r="A215" s="85"/>
      <x:c r="B215" s="85"/>
      <x:c r="C215" s="85"/>
      <x:c r="D215" s="85"/>
      <x:c r="E215" s="85"/>
      <x:c r="F215" s="85"/>
      <x:c r="G215" s="85"/>
      <x:c r="H215" s="85"/>
    </x:row>
    <x:row r="216">
      <x:c r="A216" s="85"/>
      <x:c r="B216" s="85"/>
      <x:c r="C216" s="85"/>
      <x:c r="D216" s="85"/>
      <x:c r="E216" s="85"/>
      <x:c r="F216" s="85"/>
      <x:c r="G216" s="85"/>
      <x:c r="H216" s="85"/>
    </x:row>
    <x:row r="217">
      <x:c r="A217" s="85"/>
      <x:c r="B217" s="85"/>
      <x:c r="C217" s="85"/>
      <x:c r="D217" s="85"/>
      <x:c r="E217" s="85"/>
      <x:c r="F217" s="85"/>
      <x:c r="G217" s="85"/>
      <x:c r="H217" s="85"/>
    </x:row>
    <x:row r="218">
      <x:c r="A218" s="85"/>
      <x:c r="B218" s="85"/>
      <x:c r="C218" s="85"/>
      <x:c r="D218" s="85"/>
      <x:c r="E218" s="85"/>
      <x:c r="F218" s="85"/>
      <x:c r="G218" s="85"/>
      <x:c r="H218" s="85"/>
    </x:row>
    <x:row r="219">
      <x:c r="A219" s="85"/>
      <x:c r="B219" s="85"/>
      <x:c r="C219" s="85"/>
      <x:c r="D219" s="85"/>
      <x:c r="E219" s="85"/>
      <x:c r="F219" s="85"/>
      <x:c r="G219" s="85"/>
      <x:c r="H219" s="85"/>
    </x:row>
    <x:row r="220">
      <x:c r="A220" s="85"/>
      <x:c r="B220" s="85"/>
      <x:c r="C220" s="85"/>
      <x:c r="D220" s="85"/>
      <x:c r="E220" s="85"/>
      <x:c r="F220" s="85"/>
      <x:c r="G220" s="85"/>
      <x:c r="H220" s="85"/>
    </x:row>
    <x:row r="221">
      <x:c r="A221" s="85"/>
      <x:c r="B221" s="85"/>
      <x:c r="C221" s="85"/>
      <x:c r="D221" s="85"/>
      <x:c r="E221" s="85"/>
      <x:c r="F221" s="85"/>
      <x:c r="G221" s="85"/>
      <x:c r="H221" s="85"/>
    </x:row>
    <x:row r="222">
      <x:c r="A222" s="85"/>
      <x:c r="B222" s="85"/>
      <x:c r="C222" s="85"/>
      <x:c r="D222" s="85"/>
      <x:c r="E222" s="85"/>
      <x:c r="F222" s="85"/>
      <x:c r="G222" s="85"/>
      <x:c r="H222" s="85"/>
    </x:row>
    <x:row r="223">
      <x:c r="A223" s="85"/>
      <x:c r="B223" s="85"/>
      <x:c r="C223" s="85"/>
      <x:c r="D223" s="85"/>
      <x:c r="E223" s="85"/>
      <x:c r="F223" s="85"/>
      <x:c r="G223" s="85"/>
      <x:c r="H223" s="85"/>
    </x:row>
    <x:row r="224">
      <x:c r="A224" s="85"/>
      <x:c r="B224" s="85"/>
      <x:c r="C224" s="85"/>
      <x:c r="D224" s="85"/>
      <x:c r="E224" s="85"/>
      <x:c r="F224" s="85"/>
      <x:c r="G224" s="85"/>
      <x:c r="H224" s="85"/>
    </x:row>
    <x:row r="225">
      <x:c r="A225" s="85"/>
      <x:c r="B225" s="85"/>
      <x:c r="C225" s="85"/>
      <x:c r="D225" s="85"/>
      <x:c r="E225" s="85"/>
      <x:c r="F225" s="85"/>
      <x:c r="G225" s="85"/>
      <x:c r="H225" s="85"/>
    </x:row>
    <x:row r="226">
      <x:c r="A226" s="85"/>
      <x:c r="B226" s="85"/>
      <x:c r="C226" s="85"/>
      <x:c r="D226" s="85"/>
      <x:c r="E226" s="85"/>
      <x:c r="F226" s="85"/>
      <x:c r="G226" s="85"/>
      <x:c r="H226" s="85"/>
    </x:row>
    <x:row r="227">
      <x:c r="A227" s="85"/>
      <x:c r="B227" s="85"/>
      <x:c r="C227" s="85"/>
      <x:c r="D227" s="85"/>
      <x:c r="E227" s="85"/>
      <x:c r="F227" s="85"/>
      <x:c r="G227" s="85"/>
      <x:c r="H227" s="85"/>
    </x:row>
    <x:row r="228">
      <x:c r="A228" s="85"/>
      <x:c r="B228" s="85"/>
      <x:c r="C228" s="85"/>
      <x:c r="D228" s="85"/>
      <x:c r="E228" s="85"/>
      <x:c r="F228" s="85"/>
      <x:c r="G228" s="85"/>
      <x:c r="H228" s="85"/>
    </x:row>
    <x:row r="229">
      <x:c r="A229" s="85"/>
      <x:c r="B229" s="85"/>
      <x:c r="C229" s="85"/>
      <x:c r="D229" s="85"/>
      <x:c r="E229" s="85"/>
      <x:c r="F229" s="85"/>
      <x:c r="G229" s="85"/>
      <x:c r="H229" s="85"/>
    </x:row>
    <x:row r="230">
      <x:c r="A230" s="85"/>
      <x:c r="B230" s="85"/>
      <x:c r="C230" s="85"/>
      <x:c r="D230" s="85"/>
      <x:c r="E230" s="85"/>
      <x:c r="F230" s="85"/>
      <x:c r="G230" s="85"/>
      <x:c r="H230" s="85"/>
    </x:row>
    <x:row r="231">
      <x:c r="A231" s="85"/>
      <x:c r="B231" s="85"/>
      <x:c r="C231" s="85"/>
      <x:c r="D231" s="85"/>
      <x:c r="E231" s="85"/>
      <x:c r="F231" s="85"/>
      <x:c r="G231" s="85"/>
      <x:c r="H231" s="85"/>
    </x:row>
    <x:row r="232">
      <x:c r="A232" s="85"/>
      <x:c r="B232" s="85"/>
      <x:c r="C232" s="85"/>
      <x:c r="D232" s="85"/>
      <x:c r="E232" s="85"/>
      <x:c r="F232" s="85"/>
      <x:c r="G232" s="85"/>
      <x:c r="H232" s="85"/>
    </x:row>
    <x:row r="233">
      <x:c r="A233" s="85"/>
      <x:c r="B233" s="85"/>
      <x:c r="C233" s="85"/>
      <x:c r="D233" s="85"/>
      <x:c r="E233" s="85"/>
      <x:c r="F233" s="85"/>
      <x:c r="G233" s="85"/>
      <x:c r="H233" s="85"/>
    </x:row>
    <x:row r="234">
      <x:c r="A234" s="85"/>
      <x:c r="B234" s="85"/>
      <x:c r="C234" s="85"/>
      <x:c r="D234" s="85"/>
      <x:c r="E234" s="85"/>
      <x:c r="F234" s="85"/>
      <x:c r="G234" s="85"/>
      <x:c r="H234" s="85"/>
    </x:row>
    <x:row r="235">
      <x:c r="A235" s="85"/>
      <x:c r="B235" s="85"/>
      <x:c r="C235" s="85"/>
      <x:c r="D235" s="85"/>
      <x:c r="E235" s="85"/>
      <x:c r="F235" s="85"/>
      <x:c r="G235" s="85"/>
      <x:c r="H235" s="85"/>
    </x:row>
    <x:row r="236">
      <x:c r="A236" s="85"/>
      <x:c r="B236" s="85"/>
      <x:c r="C236" s="85"/>
      <x:c r="D236" s="85"/>
      <x:c r="E236" s="85"/>
      <x:c r="F236" s="85"/>
      <x:c r="G236" s="85"/>
      <x:c r="H236" s="85"/>
    </x:row>
    <x:row r="237">
      <x:c r="A237" s="85"/>
      <x:c r="B237" s="85"/>
      <x:c r="C237" s="85"/>
      <x:c r="D237" s="85"/>
      <x:c r="E237" s="85"/>
      <x:c r="F237" s="85"/>
      <x:c r="G237" s="85"/>
      <x:c r="H237" s="85"/>
    </x:row>
    <x:row r="238">
      <x:c r="A238" s="85"/>
      <x:c r="B238" s="85"/>
      <x:c r="C238" s="85"/>
      <x:c r="D238" s="85"/>
      <x:c r="E238" s="85"/>
      <x:c r="F238" s="85"/>
      <x:c r="G238" s="85"/>
      <x:c r="H238" s="85"/>
    </x:row>
    <x:row r="239">
      <x:c r="A239" s="85"/>
      <x:c r="B239" s="85"/>
      <x:c r="C239" s="85"/>
      <x:c r="D239" s="85"/>
      <x:c r="E239" s="85"/>
      <x:c r="F239" s="85"/>
      <x:c r="G239" s="85"/>
      <x:c r="H239" s="85"/>
    </x:row>
    <x:row r="240">
      <x:c r="A240" s="85"/>
      <x:c r="B240" s="85"/>
      <x:c r="C240" s="85"/>
      <x:c r="D240" s="85"/>
      <x:c r="E240" s="85"/>
      <x:c r="F240" s="85"/>
      <x:c r="G240" s="85"/>
      <x:c r="H240" s="85"/>
    </x:row>
    <x:row r="241">
      <x:c r="A241" s="85"/>
      <x:c r="B241" s="85"/>
      <x:c r="C241" s="85"/>
      <x:c r="D241" s="85"/>
      <x:c r="E241" s="85"/>
      <x:c r="F241" s="85"/>
      <x:c r="G241" s="85"/>
      <x:c r="H241" s="85"/>
    </x:row>
    <x:row r="242">
      <x:c r="A242" s="85"/>
      <x:c r="B242" s="85"/>
      <x:c r="C242" s="85"/>
      <x:c r="D242" s="85"/>
      <x:c r="E242" s="85"/>
      <x:c r="F242" s="85"/>
      <x:c r="G242" s="85"/>
      <x:c r="H242" s="85"/>
    </x:row>
    <x:row r="243">
      <x:c r="A243" s="85"/>
      <x:c r="B243" s="85"/>
      <x:c r="C243" s="85"/>
      <x:c r="D243" s="85"/>
      <x:c r="E243" s="85"/>
      <x:c r="F243" s="85"/>
      <x:c r="G243" s="85"/>
      <x:c r="H243" s="85"/>
    </x:row>
    <x:row r="244">
      <x:c r="A244" s="85"/>
      <x:c r="B244" s="85"/>
      <x:c r="C244" s="85"/>
      <x:c r="D244" s="85"/>
      <x:c r="E244" s="85"/>
      <x:c r="F244" s="85"/>
      <x:c r="G244" s="85"/>
      <x:c r="H244" s="85"/>
    </x:row>
    <x:row r="245">
      <x:c r="A245" s="85"/>
      <x:c r="B245" s="85"/>
      <x:c r="C245" s="85"/>
      <x:c r="D245" s="85"/>
      <x:c r="E245" s="85"/>
      <x:c r="F245" s="85"/>
      <x:c r="G245" s="85"/>
      <x:c r="H245" s="85"/>
    </x:row>
    <x:row r="246">
      <x:c r="A246" s="85"/>
      <x:c r="B246" s="85"/>
      <x:c r="C246" s="85"/>
      <x:c r="D246" s="85"/>
      <x:c r="E246" s="85"/>
      <x:c r="F246" s="85"/>
      <x:c r="G246" s="85"/>
      <x:c r="H246" s="85"/>
    </x:row>
    <x:row r="247">
      <x:c r="A247" s="85"/>
      <x:c r="B247" s="85"/>
      <x:c r="C247" s="85"/>
      <x:c r="D247" s="85"/>
      <x:c r="E247" s="85"/>
      <x:c r="F247" s="85"/>
      <x:c r="G247" s="85"/>
      <x:c r="H247" s="85"/>
    </x:row>
    <x:row r="248">
      <x:c r="A248" s="85"/>
      <x:c r="B248" s="85"/>
      <x:c r="C248" s="85"/>
      <x:c r="D248" s="85"/>
      <x:c r="E248" s="85"/>
      <x:c r="F248" s="85"/>
      <x:c r="G248" s="85"/>
      <x:c r="H248" s="85"/>
    </x:row>
    <x:row r="249">
      <x:c r="A249" s="85"/>
      <x:c r="B249" s="85"/>
      <x:c r="C249" s="85"/>
      <x:c r="D249" s="85"/>
      <x:c r="E249" s="85"/>
      <x:c r="F249" s="85"/>
      <x:c r="G249" s="85"/>
      <x:c r="H249" s="85"/>
    </x:row>
    <x:row r="250">
      <x:c r="A250" s="85"/>
      <x:c r="B250" s="85"/>
      <x:c r="C250" s="85"/>
      <x:c r="D250" s="85"/>
      <x:c r="E250" s="85"/>
      <x:c r="F250" s="85"/>
      <x:c r="G250" s="85"/>
      <x:c r="H250" s="85"/>
    </x:row>
    <x:row r="251">
      <x:c r="A251" s="85"/>
      <x:c r="B251" s="85"/>
      <x:c r="C251" s="85"/>
      <x:c r="D251" s="85"/>
      <x:c r="E251" s="85"/>
      <x:c r="F251" s="85"/>
      <x:c r="G251" s="85"/>
      <x:c r="H251" s="85"/>
    </x:row>
    <x:row r="252">
      <x:c r="A252" s="85"/>
      <x:c r="B252" s="85"/>
      <x:c r="C252" s="85"/>
      <x:c r="D252" s="85"/>
      <x:c r="E252" s="85"/>
      <x:c r="F252" s="85"/>
      <x:c r="G252" s="85"/>
      <x:c r="H252" s="85"/>
    </x:row>
    <x:row r="253">
      <x:c r="A253" s="85"/>
      <x:c r="B253" s="85"/>
      <x:c r="C253" s="85"/>
      <x:c r="D253" s="85"/>
      <x:c r="E253" s="85"/>
      <x:c r="F253" s="85"/>
      <x:c r="G253" s="85"/>
      <x:c r="H253" s="85"/>
    </x:row>
    <x:row r="254">
      <x:c r="A254" s="85"/>
      <x:c r="B254" s="85"/>
      <x:c r="C254" s="85"/>
      <x:c r="D254" s="85"/>
      <x:c r="E254" s="85"/>
      <x:c r="F254" s="85"/>
      <x:c r="G254" s="85"/>
      <x:c r="H254" s="85"/>
    </x:row>
    <x:row r="255">
      <x:c r="A255" s="85"/>
      <x:c r="B255" s="85"/>
      <x:c r="C255" s="85"/>
      <x:c r="D255" s="85"/>
      <x:c r="E255" s="85"/>
      <x:c r="F255" s="85"/>
      <x:c r="G255" s="85"/>
      <x:c r="H255" s="85"/>
    </x:row>
    <x:row r="256">
      <x:c r="A256" s="85"/>
      <x:c r="B256" s="85"/>
      <x:c r="C256" s="85"/>
      <x:c r="D256" s="85"/>
      <x:c r="E256" s="85"/>
      <x:c r="F256" s="85"/>
      <x:c r="G256" s="85"/>
      <x:c r="H256" s="85"/>
    </x:row>
    <x:row r="257">
      <x:c r="A257" s="85"/>
      <x:c r="B257" s="85"/>
      <x:c r="C257" s="85"/>
      <x:c r="D257" s="85"/>
      <x:c r="E257" s="85"/>
      <x:c r="F257" s="85"/>
      <x:c r="G257" s="85"/>
      <x:c r="H257" s="85"/>
    </x:row>
    <x:row r="258">
      <x:c r="A258" s="85"/>
      <x:c r="B258" s="85"/>
      <x:c r="C258" s="85"/>
      <x:c r="D258" s="85"/>
      <x:c r="E258" s="85"/>
      <x:c r="F258" s="85"/>
      <x:c r="G258" s="85"/>
      <x:c r="H258" s="85"/>
    </x:row>
    <x:row r="259">
      <x:c r="A259" s="85"/>
      <x:c r="B259" s="85"/>
      <x:c r="C259" s="85"/>
      <x:c r="D259" s="85"/>
      <x:c r="E259" s="85"/>
      <x:c r="F259" s="85"/>
      <x:c r="G259" s="85"/>
      <x:c r="H259" s="85"/>
    </x:row>
    <x:row r="260">
      <x:c r="A260" s="85"/>
      <x:c r="B260" s="85"/>
      <x:c r="C260" s="85"/>
      <x:c r="D260" s="85"/>
      <x:c r="E260" s="85"/>
      <x:c r="F260" s="85"/>
      <x:c r="G260" s="85"/>
      <x:c r="H260" s="85"/>
    </x:row>
    <x:row r="261">
      <x:c r="A261" s="85"/>
      <x:c r="B261" s="85"/>
      <x:c r="C261" s="85"/>
      <x:c r="D261" s="85"/>
      <x:c r="E261" s="85"/>
      <x:c r="F261" s="85"/>
      <x:c r="G261" s="85"/>
      <x:c r="H261" s="85"/>
    </x:row>
    <x:row r="262">
      <x:c r="A262" s="85"/>
      <x:c r="B262" s="85"/>
      <x:c r="C262" s="85"/>
      <x:c r="D262" s="85"/>
      <x:c r="E262" s="85"/>
      <x:c r="F262" s="85"/>
      <x:c r="G262" s="85"/>
      <x:c r="H262" s="85"/>
    </x:row>
    <x:row r="263">
      <x:c r="A263" s="85"/>
      <x:c r="B263" s="85"/>
      <x:c r="C263" s="85"/>
      <x:c r="D263" s="85"/>
      <x:c r="E263" s="85"/>
      <x:c r="F263" s="85"/>
      <x:c r="G263" s="85"/>
      <x:c r="H263" s="85"/>
    </x:row>
    <x:row r="264">
      <x:c r="A264" s="85"/>
      <x:c r="B264" s="85"/>
      <x:c r="C264" s="85"/>
      <x:c r="D264" s="85"/>
      <x:c r="E264" s="85"/>
      <x:c r="F264" s="85"/>
      <x:c r="G264" s="85"/>
      <x:c r="H264" s="85"/>
    </x:row>
    <x:row r="265">
      <x:c r="A265" s="85"/>
      <x:c r="B265" s="85"/>
      <x:c r="C265" s="85"/>
      <x:c r="D265" s="85"/>
      <x:c r="E265" s="85"/>
      <x:c r="F265" s="85"/>
      <x:c r="G265" s="85"/>
      <x:c r="H265" s="85"/>
    </x:row>
    <x:row r="266">
      <x:c r="A266" s="85"/>
      <x:c r="B266" s="85"/>
      <x:c r="C266" s="85"/>
      <x:c r="D266" s="85"/>
      <x:c r="E266" s="85"/>
      <x:c r="F266" s="85"/>
      <x:c r="G266" s="85"/>
      <x:c r="H266" s="85"/>
    </x:row>
    <x:row r="267">
      <x:c r="A267" s="85"/>
      <x:c r="B267" s="85"/>
      <x:c r="C267" s="85"/>
      <x:c r="D267" s="85"/>
      <x:c r="E267" s="85"/>
      <x:c r="F267" s="85"/>
      <x:c r="G267" s="85"/>
      <x:c r="H267" s="85"/>
    </x:row>
    <x:row r="268">
      <x:c r="A268" s="85"/>
      <x:c r="B268" s="85"/>
      <x:c r="C268" s="85"/>
      <x:c r="D268" s="85"/>
      <x:c r="E268" s="85"/>
      <x:c r="F268" s="85"/>
      <x:c r="G268" s="85"/>
      <x:c r="H268" s="85"/>
    </x:row>
    <x:row r="269">
      <x:c r="A269" s="85"/>
      <x:c r="B269" s="85"/>
      <x:c r="C269" s="85"/>
      <x:c r="D269" s="85"/>
      <x:c r="E269" s="85"/>
      <x:c r="F269" s="85"/>
      <x:c r="G269" s="85"/>
      <x:c r="H269" s="85"/>
    </x:row>
    <x:row r="270">
      <x:c r="A270" s="85"/>
      <x:c r="B270" s="85"/>
      <x:c r="C270" s="85"/>
      <x:c r="D270" s="85"/>
      <x:c r="E270" s="85"/>
      <x:c r="F270" s="85"/>
      <x:c r="G270" s="85"/>
      <x:c r="H270" s="85"/>
    </x:row>
    <x:row r="271">
      <x:c r="A271" s="85"/>
      <x:c r="B271" s="85"/>
      <x:c r="C271" s="85"/>
      <x:c r="D271" s="85"/>
      <x:c r="E271" s="85"/>
      <x:c r="F271" s="85"/>
      <x:c r="G271" s="85"/>
      <x:c r="H271" s="85"/>
    </x:row>
    <x:row r="272">
      <x:c r="A272" s="85"/>
      <x:c r="B272" s="85"/>
      <x:c r="C272" s="85"/>
      <x:c r="D272" s="85"/>
      <x:c r="E272" s="85"/>
      <x:c r="F272" s="85"/>
      <x:c r="G272" s="85"/>
      <x:c r="H272" s="85"/>
    </x:row>
    <x:row r="273">
      <x:c r="A273" s="85"/>
      <x:c r="B273" s="85"/>
      <x:c r="C273" s="85"/>
      <x:c r="D273" s="85"/>
      <x:c r="E273" s="85"/>
      <x:c r="F273" s="85"/>
      <x:c r="G273" s="85"/>
      <x:c r="H273" s="85"/>
    </x:row>
    <x:row r="274">
      <x:c r="A274" s="85"/>
      <x:c r="B274" s="85"/>
      <x:c r="C274" s="85"/>
      <x:c r="D274" s="85"/>
      <x:c r="E274" s="85"/>
      <x:c r="F274" s="85"/>
      <x:c r="G274" s="85"/>
      <x:c r="H274" s="85"/>
    </x:row>
    <x:row r="275">
      <x:c r="A275" s="85"/>
      <x:c r="B275" s="85"/>
      <x:c r="C275" s="85"/>
      <x:c r="D275" s="85"/>
      <x:c r="E275" s="85"/>
      <x:c r="F275" s="85"/>
      <x:c r="G275" s="85"/>
      <x:c r="H275" s="85"/>
    </x:row>
    <x:row r="276">
      <x:c r="A276" s="85"/>
      <x:c r="B276" s="85"/>
      <x:c r="C276" s="85"/>
      <x:c r="D276" s="85"/>
      <x:c r="E276" s="85"/>
      <x:c r="F276" s="85"/>
      <x:c r="G276" s="85"/>
      <x:c r="H276" s="85"/>
    </x:row>
    <x:row r="277">
      <x:c r="A277" s="85"/>
      <x:c r="B277" s="85"/>
      <x:c r="C277" s="85"/>
      <x:c r="D277" s="85"/>
      <x:c r="E277" s="85"/>
      <x:c r="F277" s="85"/>
      <x:c r="G277" s="85"/>
      <x:c r="H277" s="85"/>
    </x:row>
    <x:row r="278">
      <x:c r="A278" s="85"/>
      <x:c r="B278" s="85"/>
      <x:c r="C278" s="85"/>
      <x:c r="D278" s="85"/>
      <x:c r="E278" s="85"/>
      <x:c r="F278" s="85"/>
      <x:c r="G278" s="85"/>
      <x:c r="H278" s="85"/>
    </x:row>
    <x:row r="279">
      <x:c r="A279" s="85"/>
      <x:c r="B279" s="85"/>
      <x:c r="C279" s="85"/>
      <x:c r="D279" s="85"/>
      <x:c r="E279" s="85"/>
      <x:c r="F279" s="85"/>
      <x:c r="G279" s="85"/>
      <x:c r="H279" s="85"/>
    </x:row>
    <x:row r="280">
      <x:c r="A280" s="85"/>
      <x:c r="B280" s="85"/>
      <x:c r="C280" s="85"/>
      <x:c r="D280" s="85"/>
      <x:c r="E280" s="85"/>
      <x:c r="F280" s="85"/>
      <x:c r="G280" s="85"/>
      <x:c r="H280" s="85"/>
    </x:row>
    <x:row r="281">
      <x:c r="A281" s="85"/>
      <x:c r="B281" s="85"/>
      <x:c r="C281" s="85"/>
      <x:c r="D281" s="85"/>
      <x:c r="E281" s="85"/>
      <x:c r="F281" s="85"/>
      <x:c r="G281" s="85"/>
      <x:c r="H281" s="85"/>
    </x:row>
    <x:row r="282">
      <x:c r="A282" s="85"/>
      <x:c r="B282" s="85"/>
      <x:c r="C282" s="85"/>
      <x:c r="D282" s="85"/>
      <x:c r="E282" s="85"/>
      <x:c r="F282" s="85"/>
      <x:c r="G282" s="85"/>
      <x:c r="H282" s="85"/>
    </x:row>
    <x:row r="283">
      <x:c r="A283" s="85"/>
      <x:c r="B283" s="85"/>
      <x:c r="C283" s="85"/>
      <x:c r="D283" s="85"/>
      <x:c r="E283" s="85"/>
      <x:c r="F283" s="85"/>
      <x:c r="G283" s="85"/>
      <x:c r="H283" s="85"/>
    </x:row>
    <x:row r="284">
      <x:c r="A284" s="85"/>
      <x:c r="B284" s="85"/>
      <x:c r="C284" s="85"/>
      <x:c r="D284" s="85"/>
      <x:c r="E284" s="85"/>
      <x:c r="F284" s="85"/>
      <x:c r="G284" s="85"/>
      <x:c r="H284" s="85"/>
    </x:row>
    <x:row r="285">
      <x:c r="A285" s="85"/>
      <x:c r="B285" s="85"/>
      <x:c r="C285" s="85"/>
      <x:c r="D285" s="85"/>
      <x:c r="E285" s="85"/>
      <x:c r="F285" s="85"/>
      <x:c r="G285" s="85"/>
      <x:c r="H285" s="85"/>
    </x:row>
    <x:row r="286">
      <x:c r="A286" s="85"/>
      <x:c r="B286" s="85"/>
      <x:c r="C286" s="85"/>
      <x:c r="D286" s="85"/>
      <x:c r="E286" s="85"/>
      <x:c r="F286" s="85"/>
      <x:c r="G286" s="85"/>
      <x:c r="H286" s="85"/>
    </x:row>
    <x:row r="287">
      <x:c r="A287" s="85"/>
      <x:c r="B287" s="85"/>
      <x:c r="C287" s="85"/>
      <x:c r="D287" s="85"/>
      <x:c r="E287" s="85"/>
      <x:c r="F287" s="85"/>
      <x:c r="G287" s="85"/>
      <x:c r="H287" s="85"/>
    </x:row>
    <x:row r="288">
      <x:c r="A288" s="85"/>
      <x:c r="B288" s="85"/>
      <x:c r="C288" s="85"/>
      <x:c r="D288" s="85"/>
      <x:c r="E288" s="85"/>
      <x:c r="F288" s="85"/>
      <x:c r="G288" s="85"/>
      <x:c r="H288" s="85"/>
    </x:row>
    <x:row r="289">
      <x:c r="A289" s="85"/>
      <x:c r="B289" s="85"/>
      <x:c r="C289" s="85"/>
      <x:c r="D289" s="85"/>
      <x:c r="E289" s="85"/>
      <x:c r="F289" s="85"/>
      <x:c r="G289" s="85"/>
      <x:c r="H289" s="85"/>
    </x:row>
    <x:row r="290">
      <x:c r="A290" s="85"/>
      <x:c r="B290" s="85"/>
      <x:c r="C290" s="85"/>
      <x:c r="D290" s="85"/>
      <x:c r="E290" s="85"/>
      <x:c r="F290" s="85"/>
      <x:c r="G290" s="85"/>
      <x:c r="H290" s="85"/>
    </x:row>
    <x:row r="291">
      <x:c r="A291" s="85"/>
      <x:c r="B291" s="85"/>
      <x:c r="C291" s="85"/>
      <x:c r="D291" s="85"/>
      <x:c r="E291" s="85"/>
      <x:c r="F291" s="85"/>
      <x:c r="G291" s="85"/>
      <x:c r="H291" s="85"/>
    </x:row>
    <x:row r="292">
      <x:c r="A292" s="85"/>
      <x:c r="B292" s="85"/>
      <x:c r="C292" s="85"/>
      <x:c r="D292" s="85"/>
      <x:c r="E292" s="85"/>
      <x:c r="F292" s="85"/>
      <x:c r="G292" s="85"/>
      <x:c r="H292" s="85"/>
    </x:row>
    <x:row r="293">
      <x:c r="A293" s="85"/>
      <x:c r="B293" s="85"/>
      <x:c r="C293" s="85"/>
      <x:c r="D293" s="85"/>
      <x:c r="E293" s="85"/>
      <x:c r="F293" s="85"/>
      <x:c r="G293" s="85"/>
      <x:c r="H293" s="85"/>
    </x:row>
    <x:row r="294">
      <x:c r="A294" s="85"/>
      <x:c r="B294" s="85"/>
      <x:c r="C294" s="85"/>
      <x:c r="D294" s="85"/>
      <x:c r="E294" s="85"/>
      <x:c r="F294" s="85"/>
      <x:c r="G294" s="85"/>
      <x:c r="H294" s="85"/>
    </x:row>
    <x:row r="295">
      <x:c r="A295" s="85"/>
      <x:c r="B295" s="85"/>
      <x:c r="C295" s="85"/>
      <x:c r="D295" s="85"/>
      <x:c r="E295" s="85"/>
      <x:c r="F295" s="85"/>
      <x:c r="G295" s="85"/>
      <x:c r="H295" s="85"/>
    </x:row>
    <x:row r="296">
      <x:c r="A296" s="85"/>
      <x:c r="B296" s="85"/>
      <x:c r="C296" s="85"/>
      <x:c r="D296" s="85"/>
      <x:c r="E296" s="85"/>
      <x:c r="F296" s="85"/>
      <x:c r="G296" s="85"/>
      <x:c r="H296" s="85"/>
    </x:row>
    <x:row r="297">
      <x:c r="A297" s="85"/>
      <x:c r="B297" s="85"/>
      <x:c r="C297" s="85"/>
      <x:c r="D297" s="85"/>
      <x:c r="E297" s="85"/>
      <x:c r="F297" s="85"/>
      <x:c r="G297" s="85"/>
      <x:c r="H297" s="85"/>
    </x:row>
    <x:row r="298">
      <x:c r="A298" s="85"/>
      <x:c r="B298" s="85"/>
      <x:c r="C298" s="85"/>
      <x:c r="D298" s="85"/>
      <x:c r="E298" s="85"/>
      <x:c r="F298" s="85"/>
      <x:c r="G298" s="85"/>
      <x:c r="H298" s="85"/>
    </x:row>
    <x:row r="299">
      <x:c r="A299" s="85"/>
      <x:c r="B299" s="85"/>
      <x:c r="C299" s="85"/>
      <x:c r="D299" s="85"/>
      <x:c r="E299" s="85"/>
      <x:c r="F299" s="85"/>
      <x:c r="G299" s="85"/>
      <x:c r="H299" s="85"/>
    </x:row>
    <x:row r="300">
      <x:c r="A300" s="85"/>
      <x:c r="B300" s="85"/>
      <x:c r="C300" s="85"/>
      <x:c r="D300" s="85"/>
      <x:c r="E300" s="85"/>
      <x:c r="F300" s="85"/>
      <x:c r="G300" s="85"/>
      <x:c r="H300" s="85"/>
    </x:row>
    <x:row r="301">
      <x:c r="A301" s="85"/>
      <x:c r="B301" s="85"/>
      <x:c r="C301" s="85"/>
      <x:c r="D301" s="85"/>
      <x:c r="E301" s="85"/>
      <x:c r="F301" s="85"/>
      <x:c r="G301" s="85"/>
      <x:c r="H301" s="85"/>
    </x:row>
    <x:row r="302">
      <x:c r="A302" s="85"/>
      <x:c r="B302" s="85"/>
      <x:c r="C302" s="85"/>
      <x:c r="D302" s="85"/>
      <x:c r="E302" s="85"/>
      <x:c r="F302" s="85"/>
      <x:c r="G302" s="85"/>
      <x:c r="H302" s="85"/>
    </x:row>
    <x:row r="303">
      <x:c r="A303" s="85"/>
      <x:c r="B303" s="85"/>
      <x:c r="C303" s="85"/>
      <x:c r="D303" s="85"/>
      <x:c r="E303" s="85"/>
      <x:c r="F303" s="85"/>
      <x:c r="G303" s="85"/>
      <x:c r="H303" s="85"/>
    </x:row>
    <x:row r="304">
      <x:c r="A304" s="85"/>
      <x:c r="B304" s="85"/>
      <x:c r="C304" s="85"/>
      <x:c r="D304" s="85"/>
      <x:c r="E304" s="85"/>
      <x:c r="F304" s="85"/>
      <x:c r="G304" s="85"/>
      <x:c r="H304" s="85"/>
    </x:row>
    <x:row r="305">
      <x:c r="A305" s="85"/>
      <x:c r="B305" s="85"/>
      <x:c r="C305" s="85"/>
      <x:c r="D305" s="85"/>
      <x:c r="E305" s="85"/>
      <x:c r="F305" s="85"/>
      <x:c r="G305" s="85"/>
      <x:c r="H305" s="85"/>
    </x:row>
    <x:row r="306">
      <x:c r="A306" s="85"/>
      <x:c r="B306" s="85"/>
      <x:c r="C306" s="85"/>
      <x:c r="D306" s="85"/>
      <x:c r="E306" s="85"/>
      <x:c r="F306" s="85"/>
      <x:c r="G306" s="85"/>
      <x:c r="H306" s="85"/>
    </x:row>
    <x:row r="307">
      <x:c r="A307" s="85"/>
      <x:c r="B307" s="85"/>
      <x:c r="C307" s="85"/>
      <x:c r="D307" s="85"/>
      <x:c r="E307" s="85"/>
      <x:c r="F307" s="85"/>
      <x:c r="G307" s="85"/>
      <x:c r="H307" s="85"/>
    </x:row>
    <x:row r="308">
      <x:c r="A308" s="85"/>
      <x:c r="B308" s="85"/>
      <x:c r="C308" s="85"/>
      <x:c r="D308" s="85"/>
      <x:c r="E308" s="85"/>
      <x:c r="F308" s="85"/>
      <x:c r="G308" s="85"/>
      <x:c r="H308" s="85"/>
    </x:row>
    <x:row r="309">
      <x:c r="A309" s="85"/>
      <x:c r="B309" s="85"/>
      <x:c r="C309" s="85"/>
      <x:c r="D309" s="85"/>
      <x:c r="E309" s="85"/>
      <x:c r="F309" s="85"/>
      <x:c r="G309" s="85"/>
      <x:c r="H309" s="85"/>
    </x:row>
    <x:row r="310">
      <x:c r="A310" s="85"/>
      <x:c r="B310" s="85"/>
      <x:c r="C310" s="85"/>
      <x:c r="D310" s="85"/>
      <x:c r="E310" s="85"/>
      <x:c r="F310" s="85"/>
      <x:c r="G310" s="85"/>
      <x:c r="H310" s="85"/>
    </x:row>
    <x:row r="311">
      <x:c r="A311" s="85"/>
      <x:c r="B311" s="85"/>
      <x:c r="C311" s="85"/>
      <x:c r="D311" s="85"/>
      <x:c r="E311" s="85"/>
      <x:c r="F311" s="85"/>
      <x:c r="G311" s="85"/>
      <x:c r="H311" s="85"/>
    </x:row>
    <x:row r="312">
      <x:c r="A312" s="85"/>
      <x:c r="B312" s="85"/>
      <x:c r="C312" s="85"/>
      <x:c r="D312" s="85"/>
      <x:c r="E312" s="85"/>
      <x:c r="F312" s="85"/>
      <x:c r="G312" s="85"/>
      <x:c r="H312" s="85"/>
    </x:row>
    <x:row r="313">
      <x:c r="A313" s="85"/>
      <x:c r="B313" s="85"/>
      <x:c r="C313" s="85"/>
      <x:c r="D313" s="85"/>
      <x:c r="E313" s="85"/>
      <x:c r="F313" s="85"/>
      <x:c r="G313" s="85"/>
      <x:c r="H313" s="85"/>
    </x:row>
    <x:row r="314">
      <x:c r="A314" s="85"/>
      <x:c r="B314" s="85"/>
      <x:c r="C314" s="85"/>
      <x:c r="D314" s="85"/>
      <x:c r="E314" s="85"/>
      <x:c r="F314" s="85"/>
      <x:c r="G314" s="85"/>
      <x:c r="H314" s="85"/>
    </x:row>
    <x:row r="315">
      <x:c r="A315" s="85"/>
      <x:c r="B315" s="85"/>
      <x:c r="C315" s="85"/>
      <x:c r="D315" s="85"/>
      <x:c r="E315" s="85"/>
      <x:c r="F315" s="85"/>
      <x:c r="G315" s="85"/>
      <x:c r="H315" s="85"/>
    </x:row>
    <x:row r="316">
      <x:c r="A316" s="85"/>
      <x:c r="B316" s="85"/>
      <x:c r="C316" s="85"/>
      <x:c r="D316" s="85"/>
      <x:c r="E316" s="85"/>
      <x:c r="F316" s="85"/>
      <x:c r="G316" s="85"/>
      <x:c r="H316" s="85"/>
    </x:row>
    <x:row r="317">
      <x:c r="A317" s="85"/>
      <x:c r="B317" s="85"/>
      <x:c r="C317" s="85"/>
      <x:c r="D317" s="85"/>
      <x:c r="E317" s="85"/>
      <x:c r="F317" s="85"/>
      <x:c r="G317" s="85"/>
      <x:c r="H317" s="85"/>
    </x:row>
    <x:row r="318">
      <x:c r="A318" s="85"/>
      <x:c r="B318" s="85"/>
      <x:c r="C318" s="85"/>
      <x:c r="D318" s="85"/>
      <x:c r="E318" s="85"/>
      <x:c r="F318" s="85"/>
      <x:c r="G318" s="85"/>
      <x:c r="H318" s="85"/>
    </x:row>
    <x:row r="319">
      <x:c r="A319" s="85"/>
      <x:c r="B319" s="85"/>
      <x:c r="C319" s="85"/>
      <x:c r="D319" s="85"/>
      <x:c r="E319" s="85"/>
      <x:c r="F319" s="85"/>
      <x:c r="G319" s="85"/>
      <x:c r="H319" s="85"/>
    </x:row>
    <x:row r="320">
      <x:c r="A320" s="85"/>
      <x:c r="B320" s="85"/>
      <x:c r="C320" s="85"/>
      <x:c r="D320" s="85"/>
      <x:c r="E320" s="85"/>
      <x:c r="F320" s="85"/>
      <x:c r="G320" s="85"/>
      <x:c r="H320" s="85"/>
    </x:row>
    <x:row r="321">
      <x:c r="A321" s="85"/>
      <x:c r="B321" s="85"/>
      <x:c r="C321" s="85"/>
      <x:c r="D321" s="85"/>
      <x:c r="E321" s="85"/>
      <x:c r="F321" s="85"/>
      <x:c r="G321" s="85"/>
      <x:c r="H321" s="85"/>
    </x:row>
    <x:row r="322">
      <x:c r="A322" s="85"/>
      <x:c r="B322" s="85"/>
      <x:c r="C322" s="85"/>
      <x:c r="D322" s="85"/>
      <x:c r="E322" s="85"/>
      <x:c r="F322" s="85"/>
      <x:c r="G322" s="85"/>
      <x:c r="H322" s="85"/>
    </x:row>
    <x:row r="323">
      <x:c r="A323" s="85"/>
      <x:c r="B323" s="85"/>
      <x:c r="C323" s="85"/>
      <x:c r="D323" s="85"/>
      <x:c r="E323" s="85"/>
      <x:c r="F323" s="85"/>
      <x:c r="G323" s="85"/>
      <x:c r="H323" s="85"/>
    </x:row>
    <x:row r="324">
      <x:c r="A324" s="85"/>
      <x:c r="B324" s="85"/>
      <x:c r="C324" s="85"/>
      <x:c r="D324" s="85"/>
      <x:c r="E324" s="85"/>
      <x:c r="F324" s="85"/>
      <x:c r="G324" s="85"/>
      <x:c r="H324" s="85"/>
    </x:row>
    <x:row r="325">
      <x:c r="A325" s="85"/>
      <x:c r="B325" s="85"/>
      <x:c r="C325" s="85"/>
      <x:c r="D325" s="85"/>
      <x:c r="E325" s="85"/>
      <x:c r="F325" s="85"/>
      <x:c r="G325" s="85"/>
      <x:c r="H325" s="85"/>
    </x:row>
    <x:row r="326">
      <x:c r="A326" s="85"/>
      <x:c r="B326" s="85"/>
      <x:c r="C326" s="85"/>
      <x:c r="D326" s="85"/>
      <x:c r="E326" s="85"/>
      <x:c r="F326" s="85"/>
      <x:c r="G326" s="85"/>
      <x:c r="H326" s="85"/>
    </x:row>
    <x:row r="327">
      <x:c r="A327" s="85"/>
      <x:c r="B327" s="85"/>
      <x:c r="C327" s="85"/>
      <x:c r="D327" s="85"/>
      <x:c r="E327" s="85"/>
      <x:c r="F327" s="85"/>
      <x:c r="G327" s="85"/>
      <x:c r="H327" s="85"/>
    </x:row>
    <x:row r="328">
      <x:c r="A328" s="85"/>
      <x:c r="B328" s="85"/>
      <x:c r="C328" s="85"/>
      <x:c r="D328" s="85"/>
      <x:c r="E328" s="85"/>
      <x:c r="F328" s="85"/>
      <x:c r="G328" s="85"/>
      <x:c r="H328" s="85"/>
    </x:row>
    <x:row r="329">
      <x:c r="A329" s="85"/>
      <x:c r="B329" s="85"/>
      <x:c r="C329" s="85"/>
      <x:c r="D329" s="85"/>
      <x:c r="E329" s="85"/>
      <x:c r="F329" s="85"/>
      <x:c r="G329" s="85"/>
      <x:c r="H329" s="85"/>
    </x:row>
    <x:row r="330">
      <x:c r="A330" s="85"/>
      <x:c r="B330" s="85"/>
      <x:c r="C330" s="85"/>
      <x:c r="D330" s="85"/>
      <x:c r="E330" s="85"/>
      <x:c r="F330" s="85"/>
      <x:c r="G330" s="85"/>
      <x:c r="H330" s="85"/>
    </x:row>
    <x:row r="331">
      <x:c r="A331" s="85"/>
      <x:c r="B331" s="85"/>
      <x:c r="C331" s="85"/>
      <x:c r="D331" s="85"/>
      <x:c r="E331" s="85"/>
      <x:c r="F331" s="85"/>
      <x:c r="G331" s="85"/>
      <x:c r="H331" s="85"/>
    </x:row>
    <x:row r="332">
      <x:c r="A332" s="85"/>
      <x:c r="B332" s="85"/>
      <x:c r="C332" s="85"/>
      <x:c r="D332" s="85"/>
      <x:c r="E332" s="85"/>
      <x:c r="F332" s="85"/>
      <x:c r="G332" s="85"/>
      <x:c r="H332" s="85"/>
    </x:row>
    <x:row r="333">
      <x:c r="A333" s="85"/>
      <x:c r="B333" s="85"/>
      <x:c r="C333" s="85"/>
      <x:c r="D333" s="85"/>
      <x:c r="E333" s="85"/>
      <x:c r="F333" s="85"/>
      <x:c r="G333" s="85"/>
      <x:c r="H333" s="85"/>
    </x:row>
    <x:row r="334">
      <x:c r="A334" s="85"/>
      <x:c r="B334" s="85"/>
      <x:c r="C334" s="85"/>
      <x:c r="D334" s="85"/>
      <x:c r="E334" s="85"/>
      <x:c r="F334" s="85"/>
      <x:c r="G334" s="85"/>
      <x:c r="H334" s="85"/>
    </x:row>
    <x:row r="335">
      <x:c r="A335" s="85"/>
      <x:c r="B335" s="85"/>
      <x:c r="C335" s="85"/>
      <x:c r="D335" s="85"/>
      <x:c r="E335" s="85"/>
      <x:c r="F335" s="85"/>
      <x:c r="G335" s="85"/>
      <x:c r="H335" s="85"/>
    </x:row>
    <x:row r="336">
      <x:c r="A336" s="85"/>
      <x:c r="B336" s="85"/>
      <x:c r="C336" s="85"/>
      <x:c r="D336" s="85"/>
      <x:c r="E336" s="85"/>
      <x:c r="F336" s="85"/>
      <x:c r="G336" s="85"/>
      <x:c r="H336" s="85"/>
    </x:row>
    <x:row r="337">
      <x:c r="A337" s="85"/>
      <x:c r="B337" s="85"/>
      <x:c r="C337" s="85"/>
      <x:c r="D337" s="85"/>
      <x:c r="E337" s="85"/>
      <x:c r="F337" s="85"/>
      <x:c r="G337" s="85"/>
      <x:c r="H337" s="85"/>
    </x:row>
    <x:row r="338">
      <x:c r="A338" s="85"/>
      <x:c r="B338" s="85"/>
      <x:c r="C338" s="85"/>
      <x:c r="D338" s="85"/>
      <x:c r="E338" s="85"/>
      <x:c r="F338" s="85"/>
      <x:c r="G338" s="85"/>
      <x:c r="H338" s="85"/>
    </x:row>
    <x:row r="339">
      <x:c r="A339" s="85"/>
      <x:c r="B339" s="85"/>
      <x:c r="C339" s="85"/>
      <x:c r="D339" s="85"/>
      <x:c r="E339" s="85"/>
      <x:c r="F339" s="85"/>
      <x:c r="G339" s="85"/>
      <x:c r="H339" s="85"/>
    </x:row>
    <x:row r="340">
      <x:c r="A340" s="85"/>
      <x:c r="B340" s="85"/>
      <x:c r="C340" s="85"/>
      <x:c r="D340" s="85"/>
      <x:c r="E340" s="85"/>
      <x:c r="F340" s="85"/>
      <x:c r="G340" s="85"/>
      <x:c r="H340" s="85"/>
    </x:row>
    <x:row r="341">
      <x:c r="A341" s="85"/>
      <x:c r="B341" s="85"/>
      <x:c r="C341" s="85"/>
      <x:c r="D341" s="85"/>
      <x:c r="E341" s="85"/>
      <x:c r="F341" s="85"/>
      <x:c r="G341" s="85"/>
      <x:c r="H341" s="85"/>
    </x:row>
    <x:row r="342">
      <x:c r="A342" s="85"/>
      <x:c r="B342" s="85"/>
      <x:c r="C342" s="85"/>
      <x:c r="D342" s="85"/>
      <x:c r="E342" s="85"/>
      <x:c r="F342" s="85"/>
      <x:c r="G342" s="85"/>
      <x:c r="H342" s="85"/>
    </x:row>
    <x:row r="343">
      <x:c r="A343" s="85"/>
      <x:c r="B343" s="85"/>
      <x:c r="C343" s="85"/>
      <x:c r="D343" s="85"/>
      <x:c r="E343" s="85"/>
      <x:c r="F343" s="85"/>
      <x:c r="G343" s="85"/>
      <x:c r="H343" s="85"/>
    </x:row>
    <x:row r="344">
      <x:c r="A344" s="85"/>
      <x:c r="B344" s="85"/>
      <x:c r="C344" s="85"/>
      <x:c r="D344" s="85"/>
      <x:c r="E344" s="85"/>
      <x:c r="F344" s="85"/>
      <x:c r="G344" s="85"/>
      <x:c r="H344" s="85"/>
    </x:row>
    <x:row r="345">
      <x:c r="A345" s="85"/>
      <x:c r="B345" s="85"/>
      <x:c r="C345" s="85"/>
      <x:c r="D345" s="85"/>
      <x:c r="E345" s="85"/>
      <x:c r="F345" s="85"/>
      <x:c r="G345" s="85"/>
      <x:c r="H345" s="85"/>
    </x:row>
    <x:row r="346">
      <x:c r="A346" s="85"/>
      <x:c r="B346" s="85"/>
      <x:c r="C346" s="85"/>
      <x:c r="D346" s="85"/>
      <x:c r="E346" s="85"/>
      <x:c r="F346" s="85"/>
      <x:c r="G346" s="85"/>
      <x:c r="H346" s="85"/>
    </x:row>
    <x:row r="347">
      <x:c r="A347" s="85"/>
      <x:c r="B347" s="85"/>
      <x:c r="C347" s="85"/>
      <x:c r="D347" s="85"/>
      <x:c r="E347" s="85"/>
      <x:c r="F347" s="85"/>
      <x:c r="G347" s="85"/>
      <x:c r="H347" s="85"/>
    </x:row>
    <x:row r="348">
      <x:c r="A348" s="85"/>
      <x:c r="B348" s="85"/>
      <x:c r="C348" s="85"/>
      <x:c r="D348" s="85"/>
      <x:c r="E348" s="85"/>
      <x:c r="F348" s="85"/>
      <x:c r="G348" s="85"/>
      <x:c r="H348" s="85"/>
    </x:row>
    <x:row r="349">
      <x:c r="A349" s="85"/>
      <x:c r="B349" s="85"/>
      <x:c r="C349" s="85"/>
      <x:c r="D349" s="85"/>
      <x:c r="E349" s="85"/>
      <x:c r="F349" s="85"/>
      <x:c r="G349" s="85"/>
      <x:c r="H349" s="85"/>
    </x:row>
    <x:row r="350">
      <x:c r="A350" s="85"/>
      <x:c r="B350" s="85"/>
      <x:c r="C350" s="85"/>
      <x:c r="D350" s="85"/>
      <x:c r="E350" s="85"/>
      <x:c r="F350" s="85"/>
      <x:c r="G350" s="85"/>
      <x:c r="H350" s="85"/>
    </x:row>
    <x:row r="351">
      <x:c r="A351" s="85"/>
      <x:c r="B351" s="85"/>
      <x:c r="C351" s="85"/>
      <x:c r="D351" s="85"/>
      <x:c r="E351" s="85"/>
      <x:c r="F351" s="85"/>
      <x:c r="G351" s="85"/>
      <x:c r="H351" s="85"/>
    </x:row>
    <x:row r="352">
      <x:c r="A352" s="85"/>
      <x:c r="B352" s="85"/>
      <x:c r="C352" s="85"/>
      <x:c r="D352" s="85"/>
      <x:c r="E352" s="85"/>
      <x:c r="F352" s="85"/>
      <x:c r="G352" s="85"/>
      <x:c r="H352" s="85"/>
    </x:row>
    <x:row r="353">
      <x:c r="A353" s="85"/>
      <x:c r="B353" s="85"/>
      <x:c r="C353" s="85"/>
      <x:c r="D353" s="85"/>
      <x:c r="E353" s="85"/>
      <x:c r="F353" s="85"/>
      <x:c r="G353" s="85"/>
      <x:c r="H353" s="85"/>
    </x:row>
    <x:row r="354">
      <x:c r="A354" s="85"/>
      <x:c r="B354" s="85"/>
      <x:c r="C354" s="85"/>
      <x:c r="D354" s="85"/>
      <x:c r="E354" s="85"/>
      <x:c r="F354" s="85"/>
      <x:c r="G354" s="85"/>
      <x:c r="H354" s="85"/>
    </x:row>
    <x:row r="355">
      <x:c r="A355" s="85"/>
      <x:c r="B355" s="85"/>
      <x:c r="C355" s="85"/>
      <x:c r="D355" s="85"/>
      <x:c r="E355" s="85"/>
      <x:c r="F355" s="85"/>
      <x:c r="G355" s="85"/>
      <x:c r="H355" s="85"/>
    </x:row>
    <x:row r="356">
      <x:c r="A356" s="85"/>
      <x:c r="B356" s="85"/>
      <x:c r="C356" s="85"/>
      <x:c r="D356" s="85"/>
      <x:c r="E356" s="85"/>
      <x:c r="F356" s="85"/>
      <x:c r="G356" s="85"/>
      <x:c r="H356" s="85"/>
    </x:row>
    <x:row r="357">
      <x:c r="A357" s="85"/>
      <x:c r="B357" s="85"/>
      <x:c r="C357" s="85"/>
      <x:c r="D357" s="85"/>
      <x:c r="E357" s="85"/>
      <x:c r="F357" s="85"/>
      <x:c r="G357" s="85"/>
      <x:c r="H357" s="85"/>
    </x:row>
    <x:row r="358">
      <x:c r="A358" s="85"/>
      <x:c r="B358" s="85"/>
      <x:c r="C358" s="85"/>
      <x:c r="D358" s="85"/>
      <x:c r="E358" s="85"/>
      <x:c r="F358" s="85"/>
      <x:c r="G358" s="85"/>
      <x:c r="H358" s="85"/>
    </x:row>
    <x:row r="359">
      <x:c r="A359" s="85"/>
      <x:c r="B359" s="85"/>
      <x:c r="C359" s="85"/>
      <x:c r="D359" s="85"/>
      <x:c r="E359" s="85"/>
      <x:c r="F359" s="85"/>
      <x:c r="G359" s="85"/>
      <x:c r="H359" s="85"/>
    </x:row>
    <x:row r="360">
      <x:c r="A360" s="85"/>
      <x:c r="B360" s="85"/>
      <x:c r="C360" s="85"/>
      <x:c r="D360" s="85"/>
      <x:c r="E360" s="85"/>
      <x:c r="F360" s="85"/>
      <x:c r="G360" s="85"/>
      <x:c r="H360" s="85"/>
    </x:row>
    <x:row r="361">
      <x:c r="A361" s="85"/>
      <x:c r="B361" s="85"/>
      <x:c r="C361" s="85"/>
      <x:c r="D361" s="85"/>
      <x:c r="E361" s="85"/>
      <x:c r="F361" s="85"/>
      <x:c r="G361" s="85"/>
      <x:c r="H361" s="85"/>
    </x:row>
    <x:row r="362">
      <x:c r="A362" s="85"/>
      <x:c r="B362" s="85"/>
      <x:c r="C362" s="85"/>
      <x:c r="D362" s="85"/>
      <x:c r="E362" s="85"/>
      <x:c r="F362" s="85"/>
      <x:c r="G362" s="85"/>
      <x:c r="H362" s="85"/>
    </x:row>
    <x:row r="363">
      <x:c r="A363" s="85"/>
      <x:c r="B363" s="85"/>
      <x:c r="C363" s="85"/>
      <x:c r="D363" s="85"/>
      <x:c r="E363" s="85"/>
      <x:c r="F363" s="85"/>
      <x:c r="G363" s="85"/>
      <x:c r="H363" s="85"/>
    </x:row>
    <x:row r="364">
      <x:c r="A364" s="85"/>
      <x:c r="B364" s="85"/>
      <x:c r="C364" s="85"/>
      <x:c r="D364" s="85"/>
      <x:c r="E364" s="85"/>
      <x:c r="F364" s="85"/>
      <x:c r="G364" s="85"/>
      <x:c r="H364" s="85"/>
    </x:row>
    <x:row r="365">
      <x:c r="A365" s="85"/>
      <x:c r="B365" s="85"/>
      <x:c r="C365" s="85"/>
      <x:c r="D365" s="85"/>
      <x:c r="E365" s="85"/>
      <x:c r="F365" s="85"/>
      <x:c r="G365" s="85"/>
      <x:c r="H365" s="85"/>
    </x:row>
    <x:row r="366">
      <x:c r="A366" s="85"/>
      <x:c r="B366" s="85"/>
      <x:c r="C366" s="85"/>
      <x:c r="D366" s="85"/>
      <x:c r="E366" s="85"/>
      <x:c r="F366" s="85"/>
      <x:c r="G366" s="85"/>
      <x:c r="H366" s="85"/>
    </x:row>
    <x:row r="367">
      <x:c r="A367" s="85"/>
      <x:c r="B367" s="85"/>
      <x:c r="C367" s="85"/>
      <x:c r="D367" s="85"/>
      <x:c r="E367" s="85"/>
      <x:c r="F367" s="85"/>
      <x:c r="G367" s="85"/>
      <x:c r="H367" s="85"/>
    </x:row>
    <x:row r="368">
      <x:c r="A368" s="85"/>
      <x:c r="B368" s="85"/>
      <x:c r="C368" s="85"/>
      <x:c r="D368" s="85"/>
      <x:c r="E368" s="85"/>
      <x:c r="F368" s="85"/>
      <x:c r="G368" s="85"/>
      <x:c r="H368" s="85"/>
    </x:row>
    <x:row r="369">
      <x:c r="A369" s="85"/>
      <x:c r="B369" s="85"/>
      <x:c r="C369" s="85"/>
      <x:c r="D369" s="85"/>
      <x:c r="E369" s="85"/>
      <x:c r="F369" s="85"/>
      <x:c r="G369" s="85"/>
      <x:c r="H369" s="85"/>
    </x:row>
    <x:row r="370">
      <x:c r="A370" s="85"/>
      <x:c r="B370" s="85"/>
      <x:c r="C370" s="85"/>
      <x:c r="D370" s="85"/>
      <x:c r="E370" s="85"/>
      <x:c r="F370" s="85"/>
      <x:c r="G370" s="85"/>
      <x:c r="H370" s="85"/>
    </x:row>
    <x:row r="371">
      <x:c r="A371" s="85"/>
      <x:c r="B371" s="85"/>
      <x:c r="C371" s="85"/>
      <x:c r="D371" s="85"/>
      <x:c r="E371" s="85"/>
      <x:c r="F371" s="85"/>
      <x:c r="G371" s="85"/>
      <x:c r="H371" s="85"/>
    </x:row>
    <x:row r="372">
      <x:c r="A372" s="85"/>
      <x:c r="B372" s="85"/>
      <x:c r="C372" s="85"/>
      <x:c r="D372" s="85"/>
      <x:c r="E372" s="85"/>
      <x:c r="F372" s="85"/>
      <x:c r="G372" s="85"/>
      <x:c r="H372" s="85"/>
    </x:row>
    <x:row r="373">
      <x:c r="A373" s="85"/>
      <x:c r="B373" s="85"/>
      <x:c r="C373" s="85"/>
      <x:c r="D373" s="85"/>
      <x:c r="E373" s="85"/>
      <x:c r="F373" s="85"/>
      <x:c r="G373" s="85"/>
      <x:c r="H373" s="85"/>
    </x:row>
    <x:row r="374">
      <x:c r="A374" s="85"/>
      <x:c r="B374" s="85"/>
      <x:c r="C374" s="85"/>
      <x:c r="D374" s="85"/>
      <x:c r="E374" s="85"/>
      <x:c r="F374" s="85"/>
      <x:c r="G374" s="85"/>
      <x:c r="H374" s="85"/>
    </x:row>
    <x:row r="375">
      <x:c r="A375" s="85"/>
      <x:c r="B375" s="85"/>
      <x:c r="C375" s="85"/>
      <x:c r="D375" s="85"/>
      <x:c r="E375" s="85"/>
      <x:c r="F375" s="85"/>
      <x:c r="G375" s="85"/>
      <x:c r="H375" s="85"/>
    </x:row>
    <x:row r="376">
      <x:c r="A376" s="85"/>
      <x:c r="B376" s="85"/>
      <x:c r="C376" s="85"/>
      <x:c r="D376" s="85"/>
      <x:c r="E376" s="85"/>
      <x:c r="F376" s="85"/>
      <x:c r="G376" s="85"/>
      <x:c r="H376" s="85"/>
    </x:row>
    <x:row r="377">
      <x:c r="A377" s="85"/>
      <x:c r="B377" s="85"/>
      <x:c r="C377" s="85"/>
      <x:c r="D377" s="85"/>
      <x:c r="E377" s="85"/>
      <x:c r="F377" s="85"/>
      <x:c r="G377" s="85"/>
      <x:c r="H377" s="85"/>
    </x:row>
    <x:row r="378">
      <x:c r="A378" s="85"/>
      <x:c r="B378" s="85"/>
      <x:c r="C378" s="85"/>
      <x:c r="D378" s="85"/>
      <x:c r="E378" s="85"/>
      <x:c r="F378" s="85"/>
      <x:c r="G378" s="85"/>
      <x:c r="H378" s="85"/>
    </x:row>
    <x:row r="379">
      <x:c r="A379" s="85"/>
      <x:c r="B379" s="85"/>
      <x:c r="C379" s="85"/>
      <x:c r="D379" s="85"/>
      <x:c r="E379" s="85"/>
      <x:c r="F379" s="85"/>
      <x:c r="G379" s="85"/>
      <x:c r="H379" s="85"/>
    </x:row>
    <x:row r="380">
      <x:c r="A380" s="85"/>
      <x:c r="B380" s="85"/>
      <x:c r="C380" s="85"/>
      <x:c r="D380" s="85"/>
      <x:c r="E380" s="85"/>
      <x:c r="F380" s="85"/>
      <x:c r="G380" s="85"/>
      <x:c r="H380" s="85"/>
    </x:row>
    <x:row r="381">
      <x:c r="A381" s="85"/>
      <x:c r="B381" s="85"/>
      <x:c r="C381" s="85"/>
      <x:c r="D381" s="85"/>
      <x:c r="E381" s="85"/>
      <x:c r="F381" s="85"/>
      <x:c r="G381" s="85"/>
      <x:c r="H381" s="85"/>
    </x:row>
    <x:row r="382">
      <x:c r="A382" s="85"/>
      <x:c r="B382" s="85"/>
      <x:c r="C382" s="85"/>
      <x:c r="D382" s="85"/>
      <x:c r="E382" s="85"/>
      <x:c r="F382" s="85"/>
      <x:c r="G382" s="85"/>
      <x:c r="H382" s="85"/>
    </x:row>
    <x:row r="383">
      <x:c r="A383" s="85"/>
      <x:c r="B383" s="85"/>
      <x:c r="C383" s="85"/>
      <x:c r="D383" s="85"/>
      <x:c r="E383" s="85"/>
      <x:c r="F383" s="85"/>
      <x:c r="G383" s="85"/>
      <x:c r="H383" s="85"/>
    </x:row>
    <x:row r="384">
      <x:c r="A384" s="85"/>
      <x:c r="B384" s="85"/>
      <x:c r="C384" s="85"/>
      <x:c r="D384" s="85"/>
      <x:c r="E384" s="85"/>
      <x:c r="F384" s="85"/>
      <x:c r="G384" s="85"/>
      <x:c r="H384" s="85"/>
    </x:row>
    <x:row r="385">
      <x:c r="A385" s="85"/>
      <x:c r="B385" s="85"/>
      <x:c r="C385" s="85"/>
      <x:c r="D385" s="85"/>
      <x:c r="E385" s="85"/>
      <x:c r="F385" s="85"/>
      <x:c r="G385" s="85"/>
      <x:c r="H385" s="85"/>
    </x:row>
    <x:row r="386">
      <x:c r="A386" s="85"/>
      <x:c r="B386" s="85"/>
      <x:c r="C386" s="85"/>
      <x:c r="D386" s="85"/>
      <x:c r="E386" s="85"/>
      <x:c r="F386" s="85"/>
      <x:c r="G386" s="85"/>
      <x:c r="H386" s="85"/>
    </x:row>
    <x:row r="387">
      <x:c r="A387" s="85"/>
      <x:c r="B387" s="85"/>
      <x:c r="C387" s="85"/>
      <x:c r="D387" s="85"/>
      <x:c r="E387" s="85"/>
      <x:c r="F387" s="85"/>
      <x:c r="G387" s="85"/>
      <x:c r="H387" s="85"/>
    </x:row>
    <x:row r="388">
      <x:c r="A388" s="85"/>
      <x:c r="B388" s="85"/>
      <x:c r="C388" s="85"/>
      <x:c r="D388" s="85"/>
      <x:c r="E388" s="85"/>
      <x:c r="F388" s="85"/>
      <x:c r="G388" s="85"/>
      <x:c r="H388" s="85"/>
    </x:row>
    <x:row r="389">
      <x:c r="A389" s="85"/>
      <x:c r="B389" s="85"/>
      <x:c r="C389" s="85"/>
      <x:c r="D389" s="85"/>
      <x:c r="E389" s="85"/>
      <x:c r="F389" s="85"/>
      <x:c r="G389" s="85"/>
      <x:c r="H389" s="85"/>
    </x:row>
    <x:row r="390">
      <x:c r="A390" s="85"/>
      <x:c r="B390" s="85"/>
      <x:c r="C390" s="85"/>
      <x:c r="D390" s="85"/>
      <x:c r="E390" s="85"/>
      <x:c r="F390" s="85"/>
      <x:c r="G390" s="85"/>
      <x:c r="H390" s="85"/>
    </x:row>
    <x:row r="391">
      <x:c r="A391" s="85"/>
      <x:c r="B391" s="85"/>
      <x:c r="C391" s="85"/>
      <x:c r="D391" s="85"/>
      <x:c r="E391" s="85"/>
      <x:c r="F391" s="85"/>
      <x:c r="G391" s="85"/>
      <x:c r="H391" s="85"/>
    </x:row>
    <x:row r="392">
      <x:c r="A392" s="85"/>
      <x:c r="B392" s="85"/>
      <x:c r="C392" s="85"/>
      <x:c r="D392" s="85"/>
      <x:c r="E392" s="85"/>
      <x:c r="F392" s="85"/>
      <x:c r="G392" s="85"/>
      <x:c r="H392" s="85"/>
    </x:row>
    <x:row r="393">
      <x:c r="A393" s="85"/>
      <x:c r="B393" s="85"/>
      <x:c r="C393" s="85"/>
      <x:c r="D393" s="85"/>
      <x:c r="E393" s="85"/>
      <x:c r="F393" s="85"/>
      <x:c r="G393" s="85"/>
      <x:c r="H393" s="85"/>
    </x:row>
    <x:row r="394">
      <x:c r="A394" s="85"/>
      <x:c r="B394" s="85"/>
      <x:c r="C394" s="85"/>
      <x:c r="D394" s="85"/>
      <x:c r="E394" s="85"/>
      <x:c r="F394" s="85"/>
      <x:c r="G394" s="85"/>
      <x:c r="H394" s="85"/>
    </x:row>
    <x:row r="395">
      <x:c r="A395" s="85"/>
      <x:c r="B395" s="85"/>
      <x:c r="C395" s="85"/>
      <x:c r="D395" s="85"/>
      <x:c r="E395" s="85"/>
      <x:c r="F395" s="85"/>
      <x:c r="G395" s="85"/>
      <x:c r="H395" s="85"/>
    </x:row>
    <x:row r="396">
      <x:c r="A396" s="85"/>
      <x:c r="B396" s="85"/>
      <x:c r="C396" s="85"/>
      <x:c r="D396" s="85"/>
      <x:c r="E396" s="85"/>
      <x:c r="F396" s="85"/>
      <x:c r="G396" s="85"/>
      <x:c r="H396" s="85"/>
    </x:row>
    <x:row r="397">
      <x:c r="A397" s="85"/>
      <x:c r="B397" s="85"/>
      <x:c r="C397" s="85"/>
      <x:c r="D397" s="85"/>
      <x:c r="E397" s="85"/>
      <x:c r="F397" s="85"/>
      <x:c r="G397" s="85"/>
      <x:c r="H397" s="85"/>
    </x:row>
    <x:row r="398">
      <x:c r="A398" s="85"/>
      <x:c r="B398" s="85"/>
      <x:c r="C398" s="85"/>
      <x:c r="D398" s="85"/>
      <x:c r="E398" s="85"/>
      <x:c r="F398" s="85"/>
      <x:c r="G398" s="85"/>
      <x:c r="H398" s="85"/>
    </x:row>
    <x:row r="399">
      <x:c r="A399" s="85"/>
      <x:c r="B399" s="85"/>
      <x:c r="C399" s="85"/>
      <x:c r="D399" s="85"/>
      <x:c r="E399" s="85"/>
      <x:c r="F399" s="85"/>
      <x:c r="G399" s="85"/>
      <x:c r="H399" s="85"/>
    </x:row>
    <x:row r="400">
      <x:c r="A400" s="85"/>
      <x:c r="B400" s="85"/>
      <x:c r="C400" s="85"/>
      <x:c r="D400" s="85"/>
      <x:c r="E400" s="85"/>
      <x:c r="F400" s="85"/>
      <x:c r="G400" s="85"/>
      <x:c r="H400" s="85"/>
    </x:row>
    <x:row r="401">
      <x:c r="A401" s="85"/>
      <x:c r="B401" s="85"/>
      <x:c r="C401" s="85"/>
      <x:c r="D401" s="85"/>
      <x:c r="E401" s="85"/>
      <x:c r="F401" s="85"/>
      <x:c r="G401" s="85"/>
      <x:c r="H401" s="85"/>
    </x:row>
    <x:row r="402">
      <x:c r="A402" s="85"/>
      <x:c r="B402" s="85"/>
      <x:c r="C402" s="85"/>
      <x:c r="D402" s="85"/>
      <x:c r="E402" s="85"/>
      <x:c r="F402" s="85"/>
      <x:c r="G402" s="85"/>
      <x:c r="H402" s="85"/>
    </x:row>
    <x:row r="403">
      <x:c r="A403" s="85"/>
      <x:c r="B403" s="85"/>
      <x:c r="C403" s="85"/>
      <x:c r="D403" s="85"/>
      <x:c r="E403" s="85"/>
      <x:c r="F403" s="85"/>
      <x:c r="G403" s="85"/>
      <x:c r="H403" s="85"/>
    </x:row>
    <x:row r="404">
      <x:c r="A404" s="85"/>
      <x:c r="B404" s="85"/>
      <x:c r="C404" s="85"/>
      <x:c r="D404" s="85"/>
      <x:c r="E404" s="85"/>
      <x:c r="F404" s="85"/>
      <x:c r="G404" s="85"/>
      <x:c r="H404" s="85"/>
    </x:row>
    <x:row r="405">
      <x:c r="A405" s="86"/>
      <x:c r="B405" s="86"/>
      <x:c r="C405" s="86"/>
      <x:c r="D405" s="86"/>
      <x:c r="E405" s="86"/>
      <x:c r="F405" s="86"/>
      <x:c r="G405" s="86"/>
      <x:c r="H405" s="86"/>
    </x:row>
  </x:sheetData>
  <x:mergeCells>
    <x:mergeCell ref="A1:H2"/>
    <x:mergeCell ref="A3:H3"/>
  </x:mergeCells>
  <x:conditionalFormatting sqref="G6:G405">
    <x:cfRule type="containsText" dxfId="0" priority="1" operator="containsText" text="Approved"/>
    <x:cfRule type="containsText" dxfId="1" priority="2" operator="containsText" text="Needs author"/>
    <x:cfRule type="containsText" dxfId="2" priority="3" operator="containsText" text="Rejected"/>
  </x:conditionalFormatting>
  <x:dataValidations count="2">
    <x:dataValidation type="list" sqref="C6:C405">
      <x:formula1>"Character,Place,Institution,Object,World term,Technical term,Title,Other"</x:formula1>
    </x:dataValidation>
    <x:dataValidation type="list" sqref="G6:G405">
      <x:formula1>"Proposed,Approved,Rejected,Needs author"</x:formula1>
    </x:dataValidation>
  </x:dataValidations>
  <x:pageMargins left="0.7" right="0.7" top="0.75" bottom="0.75" header="0.3" footer="0.3"/>
</x:worksheet>
</file>

<file path=xl/worksheets/sheet5.xml><?xml version="1.0" encoding="utf-8"?>
<x:worksheet xmlns:x="http://schemas.openxmlformats.org/spreadsheetml/2006/main">
  <x:sheetViews>
    <x:sheetView showGridLines="0" workbookViewId="0"/>
  </x:sheetViews>
  <x:sheetFormatPr defaultRowHeight="15"/>
  <x:cols>
    <x:col min="1" max="1" width="12" hidden="0" customWidth="1"/>
    <x:col min="2" max="2" width="18" hidden="0" customWidth="1"/>
    <x:col min="3" max="3" width="20" hidden="0" customWidth="1"/>
    <x:col min="4" max="4" width="38" hidden="0" customWidth="1"/>
    <x:col min="5" max="5" width="26" hidden="0" customWidth="1"/>
    <x:col min="6" max="6" width="24" hidden="0" customWidth="1"/>
    <x:col min="7" max="7" width="38" hidden="0" customWidth="1"/>
    <x:col min="8" max="8" width="30" hidden="0" customWidth="1"/>
  </x:cols>
  <x:sheetData>
    <x:row r="1" ht="28" customHeight="1">
      <x:c r="A1" s="3" t="str">
        <x:v>TIMELINE AND CONTINUITY</x:v>
      </x:c>
      <x:c r="B1" s="3" t="str">
        <x:v>TIMELINE AND CONTINUITY</x:v>
      </x:c>
      <x:c r="C1" s="3" t="str">
        <x:v>TIMELINE AND CONTINUITY</x:v>
      </x:c>
      <x:c r="D1" s="3" t="str">
        <x:v>TIMELINE AND CONTINUITY</x:v>
      </x:c>
      <x:c r="E1" s="3" t="str">
        <x:v>TIMELINE AND CONTINUITY</x:v>
      </x:c>
      <x:c r="F1" s="3" t="str">
        <x:v>TIMELINE AND CONTINUITY</x:v>
      </x:c>
      <x:c r="G1" s="3" t="str">
        <x:v>TIMELINE AND CONTINUITY</x:v>
      </x:c>
      <x:c r="H1" s="3" t="str">
        <x:v>TIMELINE AND CONTINUITY</x:v>
      </x:c>
    </x:row>
    <x:row r="2" ht="28" customHeight="1">
      <x:c r="A2" s="3" t="str">
        <x:v>TIMELINE AND CONTINUITY</x:v>
      </x:c>
      <x:c r="B2" s="3" t="str">
        <x:v>TIMELINE AND CONTINUITY</x:v>
      </x:c>
      <x:c r="C2" s="3" t="str">
        <x:v>TIMELINE AND CONTINUITY</x:v>
      </x:c>
      <x:c r="D2" s="3" t="str">
        <x:v>TIMELINE AND CONTINUITY</x:v>
      </x:c>
      <x:c r="E2" s="3" t="str">
        <x:v>TIMELINE AND CONTINUITY</x:v>
      </x:c>
      <x:c r="F2" s="3" t="str">
        <x:v>TIMELINE AND CONTINUITY</x:v>
      </x:c>
      <x:c r="G2" s="3" t="str">
        <x:v>TIMELINE AND CONTINUITY</x:v>
      </x:c>
      <x:c r="H2" s="3" t="str">
        <x:v>TIMELINE AND CONTINUITY</x:v>
      </x:c>
    </x:row>
    <x:row r="3" ht="25" customHeight="1">
      <x:c r="A3" s="6" t="str">
        <x:v>Track dates, ages, sequence, geography and facts that must remain stable across chapters</x:v>
      </x:c>
      <x:c r="B3" s="6" t="str">
        <x:v>Track dates, ages, sequence, geography and facts that must remain stable across chapters</x:v>
      </x:c>
      <x:c r="C3" s="6" t="str">
        <x:v>Track dates, ages, sequence, geography and facts that must remain stable across chapters</x:v>
      </x:c>
      <x:c r="D3" s="6" t="str">
        <x:v>Track dates, ages, sequence, geography and facts that must remain stable across chapters</x:v>
      </x:c>
      <x:c r="E3" s="6" t="str">
        <x:v>Track dates, ages, sequence, geography and facts that must remain stable across chapters</x:v>
      </x:c>
      <x:c r="F3" s="6" t="str">
        <x:v>Track dates, ages, sequence, geography and facts that must remain stable across chapters</x:v>
      </x:c>
      <x:c r="G3" s="6" t="str">
        <x:v>Track dates, ages, sequence, geography and facts that must remain stable across chapters</x:v>
      </x:c>
      <x:c r="H3" s="6" t="str">
        <x:v>Track dates, ages, sequence, geography and facts that must remain stable across chapters</x:v>
      </x:c>
    </x:row>
    <x:row r="5" ht="29" customHeight="1">
      <x:c r="A5" s="11" t="str">
        <x:v>Sequence</x:v>
      </x:c>
      <x:c r="B5" s="11" t="str">
        <x:v>Date / time</x:v>
      </x:c>
      <x:c r="C5" s="11" t="str">
        <x:v>Chapter / scene</x:v>
      </x:c>
      <x:c r="D5" s="11" t="str">
        <x:v>Event</x:v>
      </x:c>
      <x:c r="E5" s="11" t="str">
        <x:v>Characters</x:v>
      </x:c>
      <x:c r="F5" s="11" t="str">
        <x:v>Location</x:v>
      </x:c>
      <x:c r="G5" s="11" t="str">
        <x:v>Continuity dependency</x:v>
      </x:c>
      <x:c r="H5" s="11" t="str">
        <x:v>Source / note</x:v>
      </x:c>
    </x:row>
    <x:row r="6">
      <x:c r="A6" s="89"/>
      <x:c r="B6" s="85"/>
      <x:c r="C6" s="85"/>
      <x:c r="D6" s="85"/>
      <x:c r="E6" s="85"/>
      <x:c r="F6" s="85"/>
      <x:c r="G6" s="85"/>
      <x:c r="H6" s="85"/>
    </x:row>
    <x:row r="7">
      <x:c r="A7" s="89"/>
      <x:c r="B7" s="85"/>
      <x:c r="C7" s="85"/>
      <x:c r="D7" s="85"/>
      <x:c r="E7" s="85"/>
      <x:c r="F7" s="85"/>
      <x:c r="G7" s="85"/>
      <x:c r="H7" s="85"/>
    </x:row>
    <x:row r="8">
      <x:c r="A8" s="89"/>
      <x:c r="B8" s="85"/>
      <x:c r="C8" s="85"/>
      <x:c r="D8" s="85"/>
      <x:c r="E8" s="85"/>
      <x:c r="F8" s="85"/>
      <x:c r="G8" s="85"/>
      <x:c r="H8" s="85"/>
    </x:row>
    <x:row r="9">
      <x:c r="A9" s="89"/>
      <x:c r="B9" s="85"/>
      <x:c r="C9" s="85"/>
      <x:c r="D9" s="85"/>
      <x:c r="E9" s="85"/>
      <x:c r="F9" s="85"/>
      <x:c r="G9" s="85"/>
      <x:c r="H9" s="85"/>
    </x:row>
    <x:row r="10">
      <x:c r="A10" s="89"/>
      <x:c r="B10" s="85"/>
      <x:c r="C10" s="85"/>
      <x:c r="D10" s="85"/>
      <x:c r="E10" s="85"/>
      <x:c r="F10" s="85"/>
      <x:c r="G10" s="85"/>
      <x:c r="H10" s="85"/>
    </x:row>
    <x:row r="11">
      <x:c r="A11" s="89"/>
      <x:c r="B11" s="85"/>
      <x:c r="C11" s="85"/>
      <x:c r="D11" s="85"/>
      <x:c r="E11" s="85"/>
      <x:c r="F11" s="85"/>
      <x:c r="G11" s="85"/>
      <x:c r="H11" s="85"/>
    </x:row>
    <x:row r="12">
      <x:c r="A12" s="89"/>
      <x:c r="B12" s="85"/>
      <x:c r="C12" s="85"/>
      <x:c r="D12" s="85"/>
      <x:c r="E12" s="85"/>
      <x:c r="F12" s="85"/>
      <x:c r="G12" s="85"/>
      <x:c r="H12" s="85"/>
    </x:row>
    <x:row r="13">
      <x:c r="A13" s="89"/>
      <x:c r="B13" s="85"/>
      <x:c r="C13" s="85"/>
      <x:c r="D13" s="85"/>
      <x:c r="E13" s="85"/>
      <x:c r="F13" s="85"/>
      <x:c r="G13" s="85"/>
      <x:c r="H13" s="85"/>
    </x:row>
    <x:row r="14">
      <x:c r="A14" s="89"/>
      <x:c r="B14" s="85"/>
      <x:c r="C14" s="85"/>
      <x:c r="D14" s="85"/>
      <x:c r="E14" s="85"/>
      <x:c r="F14" s="85"/>
      <x:c r="G14" s="85"/>
      <x:c r="H14" s="85"/>
    </x:row>
    <x:row r="15">
      <x:c r="A15" s="89"/>
      <x:c r="B15" s="85"/>
      <x:c r="C15" s="85"/>
      <x:c r="D15" s="85"/>
      <x:c r="E15" s="85"/>
      <x:c r="F15" s="85"/>
      <x:c r="G15" s="85"/>
      <x:c r="H15" s="85"/>
    </x:row>
    <x:row r="16">
      <x:c r="A16" s="89"/>
      <x:c r="B16" s="85"/>
      <x:c r="C16" s="85"/>
      <x:c r="D16" s="85"/>
      <x:c r="E16" s="85"/>
      <x:c r="F16" s="85"/>
      <x:c r="G16" s="85"/>
      <x:c r="H16" s="85"/>
    </x:row>
    <x:row r="17">
      <x:c r="A17" s="89"/>
      <x:c r="B17" s="85"/>
      <x:c r="C17" s="85"/>
      <x:c r="D17" s="85"/>
      <x:c r="E17" s="85"/>
      <x:c r="F17" s="85"/>
      <x:c r="G17" s="85"/>
      <x:c r="H17" s="85"/>
    </x:row>
    <x:row r="18">
      <x:c r="A18" s="89"/>
      <x:c r="B18" s="85"/>
      <x:c r="C18" s="85"/>
      <x:c r="D18" s="85"/>
      <x:c r="E18" s="85"/>
      <x:c r="F18" s="85"/>
      <x:c r="G18" s="85"/>
      <x:c r="H18" s="85"/>
    </x:row>
    <x:row r="19">
      <x:c r="A19" s="89"/>
      <x:c r="B19" s="85"/>
      <x:c r="C19" s="85"/>
      <x:c r="D19" s="85"/>
      <x:c r="E19" s="85"/>
      <x:c r="F19" s="85"/>
      <x:c r="G19" s="85"/>
      <x:c r="H19" s="85"/>
    </x:row>
    <x:row r="20">
      <x:c r="A20" s="89"/>
      <x:c r="B20" s="85"/>
      <x:c r="C20" s="85"/>
      <x:c r="D20" s="85"/>
      <x:c r="E20" s="85"/>
      <x:c r="F20" s="85"/>
      <x:c r="G20" s="85"/>
      <x:c r="H20" s="85"/>
    </x:row>
    <x:row r="21">
      <x:c r="A21" s="89"/>
      <x:c r="B21" s="85"/>
      <x:c r="C21" s="85"/>
      <x:c r="D21" s="85"/>
      <x:c r="E21" s="85"/>
      <x:c r="F21" s="85"/>
      <x:c r="G21" s="85"/>
      <x:c r="H21" s="85"/>
    </x:row>
    <x:row r="22">
      <x:c r="A22" s="89"/>
      <x:c r="B22" s="85"/>
      <x:c r="C22" s="85"/>
      <x:c r="D22" s="85"/>
      <x:c r="E22" s="85"/>
      <x:c r="F22" s="85"/>
      <x:c r="G22" s="85"/>
      <x:c r="H22" s="85"/>
    </x:row>
    <x:row r="23">
      <x:c r="A23" s="89"/>
      <x:c r="B23" s="85"/>
      <x:c r="C23" s="85"/>
      <x:c r="D23" s="85"/>
      <x:c r="E23" s="85"/>
      <x:c r="F23" s="85"/>
      <x:c r="G23" s="85"/>
      <x:c r="H23" s="85"/>
    </x:row>
    <x:row r="24">
      <x:c r="A24" s="89"/>
      <x:c r="B24" s="85"/>
      <x:c r="C24" s="85"/>
      <x:c r="D24" s="85"/>
      <x:c r="E24" s="85"/>
      <x:c r="F24" s="85"/>
      <x:c r="G24" s="85"/>
      <x:c r="H24" s="85"/>
    </x:row>
    <x:row r="25">
      <x:c r="A25" s="89"/>
      <x:c r="B25" s="85"/>
      <x:c r="C25" s="85"/>
      <x:c r="D25" s="85"/>
      <x:c r="E25" s="85"/>
      <x:c r="F25" s="85"/>
      <x:c r="G25" s="85"/>
      <x:c r="H25" s="85"/>
    </x:row>
    <x:row r="26">
      <x:c r="A26" s="89"/>
      <x:c r="B26" s="85"/>
      <x:c r="C26" s="85"/>
      <x:c r="D26" s="85"/>
      <x:c r="E26" s="85"/>
      <x:c r="F26" s="85"/>
      <x:c r="G26" s="85"/>
      <x:c r="H26" s="85"/>
    </x:row>
    <x:row r="27">
      <x:c r="A27" s="89"/>
      <x:c r="B27" s="85"/>
      <x:c r="C27" s="85"/>
      <x:c r="D27" s="85"/>
      <x:c r="E27" s="85"/>
      <x:c r="F27" s="85"/>
      <x:c r="G27" s="85"/>
      <x:c r="H27" s="85"/>
    </x:row>
    <x:row r="28">
      <x:c r="A28" s="89"/>
      <x:c r="B28" s="85"/>
      <x:c r="C28" s="85"/>
      <x:c r="D28" s="85"/>
      <x:c r="E28" s="85"/>
      <x:c r="F28" s="85"/>
      <x:c r="G28" s="85"/>
      <x:c r="H28" s="85"/>
    </x:row>
    <x:row r="29">
      <x:c r="A29" s="89"/>
      <x:c r="B29" s="85"/>
      <x:c r="C29" s="85"/>
      <x:c r="D29" s="85"/>
      <x:c r="E29" s="85"/>
      <x:c r="F29" s="85"/>
      <x:c r="G29" s="85"/>
      <x:c r="H29" s="85"/>
    </x:row>
    <x:row r="30">
      <x:c r="A30" s="89"/>
      <x:c r="B30" s="85"/>
      <x:c r="C30" s="85"/>
      <x:c r="D30" s="85"/>
      <x:c r="E30" s="85"/>
      <x:c r="F30" s="85"/>
      <x:c r="G30" s="85"/>
      <x:c r="H30" s="85"/>
    </x:row>
    <x:row r="31">
      <x:c r="A31" s="89"/>
      <x:c r="B31" s="85"/>
      <x:c r="C31" s="85"/>
      <x:c r="D31" s="85"/>
      <x:c r="E31" s="85"/>
      <x:c r="F31" s="85"/>
      <x:c r="G31" s="85"/>
      <x:c r="H31" s="85"/>
    </x:row>
    <x:row r="32">
      <x:c r="A32" s="89"/>
      <x:c r="B32" s="85"/>
      <x:c r="C32" s="85"/>
      <x:c r="D32" s="85"/>
      <x:c r="E32" s="85"/>
      <x:c r="F32" s="85"/>
      <x:c r="G32" s="85"/>
      <x:c r="H32" s="85"/>
    </x:row>
    <x:row r="33">
      <x:c r="A33" s="89"/>
      <x:c r="B33" s="85"/>
      <x:c r="C33" s="85"/>
      <x:c r="D33" s="85"/>
      <x:c r="E33" s="85"/>
      <x:c r="F33" s="85"/>
      <x:c r="G33" s="85"/>
      <x:c r="H33" s="85"/>
    </x:row>
    <x:row r="34">
      <x:c r="A34" s="89"/>
      <x:c r="B34" s="85"/>
      <x:c r="C34" s="85"/>
      <x:c r="D34" s="85"/>
      <x:c r="E34" s="85"/>
      <x:c r="F34" s="85"/>
      <x:c r="G34" s="85"/>
      <x:c r="H34" s="85"/>
    </x:row>
    <x:row r="35">
      <x:c r="A35" s="89"/>
      <x:c r="B35" s="85"/>
      <x:c r="C35" s="85"/>
      <x:c r="D35" s="85"/>
      <x:c r="E35" s="85"/>
      <x:c r="F35" s="85"/>
      <x:c r="G35" s="85"/>
      <x:c r="H35" s="85"/>
    </x:row>
    <x:row r="36">
      <x:c r="A36" s="89"/>
      <x:c r="B36" s="85"/>
      <x:c r="C36" s="85"/>
      <x:c r="D36" s="85"/>
      <x:c r="E36" s="85"/>
      <x:c r="F36" s="85"/>
      <x:c r="G36" s="85"/>
      <x:c r="H36" s="85"/>
    </x:row>
    <x:row r="37">
      <x:c r="A37" s="89"/>
      <x:c r="B37" s="85"/>
      <x:c r="C37" s="85"/>
      <x:c r="D37" s="85"/>
      <x:c r="E37" s="85"/>
      <x:c r="F37" s="85"/>
      <x:c r="G37" s="85"/>
      <x:c r="H37" s="85"/>
    </x:row>
    <x:row r="38">
      <x:c r="A38" s="89"/>
      <x:c r="B38" s="85"/>
      <x:c r="C38" s="85"/>
      <x:c r="D38" s="85"/>
      <x:c r="E38" s="85"/>
      <x:c r="F38" s="85"/>
      <x:c r="G38" s="85"/>
      <x:c r="H38" s="85"/>
    </x:row>
    <x:row r="39">
      <x:c r="A39" s="89"/>
      <x:c r="B39" s="85"/>
      <x:c r="C39" s="85"/>
      <x:c r="D39" s="85"/>
      <x:c r="E39" s="85"/>
      <x:c r="F39" s="85"/>
      <x:c r="G39" s="85"/>
      <x:c r="H39" s="85"/>
    </x:row>
    <x:row r="40">
      <x:c r="A40" s="89"/>
      <x:c r="B40" s="85"/>
      <x:c r="C40" s="85"/>
      <x:c r="D40" s="85"/>
      <x:c r="E40" s="85"/>
      <x:c r="F40" s="85"/>
      <x:c r="G40" s="85"/>
      <x:c r="H40" s="85"/>
    </x:row>
    <x:row r="41">
      <x:c r="A41" s="89"/>
      <x:c r="B41" s="85"/>
      <x:c r="C41" s="85"/>
      <x:c r="D41" s="85"/>
      <x:c r="E41" s="85"/>
      <x:c r="F41" s="85"/>
      <x:c r="G41" s="85"/>
      <x:c r="H41" s="85"/>
    </x:row>
    <x:row r="42">
      <x:c r="A42" s="89"/>
      <x:c r="B42" s="85"/>
      <x:c r="C42" s="85"/>
      <x:c r="D42" s="85"/>
      <x:c r="E42" s="85"/>
      <x:c r="F42" s="85"/>
      <x:c r="G42" s="85"/>
      <x:c r="H42" s="85"/>
    </x:row>
    <x:row r="43">
      <x:c r="A43" s="89"/>
      <x:c r="B43" s="85"/>
      <x:c r="C43" s="85"/>
      <x:c r="D43" s="85"/>
      <x:c r="E43" s="85"/>
      <x:c r="F43" s="85"/>
      <x:c r="G43" s="85"/>
      <x:c r="H43" s="85"/>
    </x:row>
    <x:row r="44">
      <x:c r="A44" s="89"/>
      <x:c r="B44" s="85"/>
      <x:c r="C44" s="85"/>
      <x:c r="D44" s="85"/>
      <x:c r="E44" s="85"/>
      <x:c r="F44" s="85"/>
      <x:c r="G44" s="85"/>
      <x:c r="H44" s="85"/>
    </x:row>
    <x:row r="45">
      <x:c r="A45" s="89"/>
      <x:c r="B45" s="85"/>
      <x:c r="C45" s="85"/>
      <x:c r="D45" s="85"/>
      <x:c r="E45" s="85"/>
      <x:c r="F45" s="85"/>
      <x:c r="G45" s="85"/>
      <x:c r="H45" s="85"/>
    </x:row>
    <x:row r="46">
      <x:c r="A46" s="89"/>
      <x:c r="B46" s="85"/>
      <x:c r="C46" s="85"/>
      <x:c r="D46" s="85"/>
      <x:c r="E46" s="85"/>
      <x:c r="F46" s="85"/>
      <x:c r="G46" s="85"/>
      <x:c r="H46" s="85"/>
    </x:row>
    <x:row r="47">
      <x:c r="A47" s="89"/>
      <x:c r="B47" s="85"/>
      <x:c r="C47" s="85"/>
      <x:c r="D47" s="85"/>
      <x:c r="E47" s="85"/>
      <x:c r="F47" s="85"/>
      <x:c r="G47" s="85"/>
      <x:c r="H47" s="85"/>
    </x:row>
    <x:row r="48">
      <x:c r="A48" s="89"/>
      <x:c r="B48" s="85"/>
      <x:c r="C48" s="85"/>
      <x:c r="D48" s="85"/>
      <x:c r="E48" s="85"/>
      <x:c r="F48" s="85"/>
      <x:c r="G48" s="85"/>
      <x:c r="H48" s="85"/>
    </x:row>
    <x:row r="49">
      <x:c r="A49" s="89"/>
      <x:c r="B49" s="85"/>
      <x:c r="C49" s="85"/>
      <x:c r="D49" s="85"/>
      <x:c r="E49" s="85"/>
      <x:c r="F49" s="85"/>
      <x:c r="G49" s="85"/>
      <x:c r="H49" s="85"/>
    </x:row>
    <x:row r="50">
      <x:c r="A50" s="89"/>
      <x:c r="B50" s="85"/>
      <x:c r="C50" s="85"/>
      <x:c r="D50" s="85"/>
      <x:c r="E50" s="85"/>
      <x:c r="F50" s="85"/>
      <x:c r="G50" s="85"/>
      <x:c r="H50" s="85"/>
    </x:row>
    <x:row r="51">
      <x:c r="A51" s="89"/>
      <x:c r="B51" s="85"/>
      <x:c r="C51" s="85"/>
      <x:c r="D51" s="85"/>
      <x:c r="E51" s="85"/>
      <x:c r="F51" s="85"/>
      <x:c r="G51" s="85"/>
      <x:c r="H51" s="85"/>
    </x:row>
    <x:row r="52">
      <x:c r="A52" s="89"/>
      <x:c r="B52" s="85"/>
      <x:c r="C52" s="85"/>
      <x:c r="D52" s="85"/>
      <x:c r="E52" s="85"/>
      <x:c r="F52" s="85"/>
      <x:c r="G52" s="85"/>
      <x:c r="H52" s="85"/>
    </x:row>
    <x:row r="53">
      <x:c r="A53" s="89"/>
      <x:c r="B53" s="85"/>
      <x:c r="C53" s="85"/>
      <x:c r="D53" s="85"/>
      <x:c r="E53" s="85"/>
      <x:c r="F53" s="85"/>
      <x:c r="G53" s="85"/>
      <x:c r="H53" s="85"/>
    </x:row>
    <x:row r="54">
      <x:c r="A54" s="89"/>
      <x:c r="B54" s="85"/>
      <x:c r="C54" s="85"/>
      <x:c r="D54" s="85"/>
      <x:c r="E54" s="85"/>
      <x:c r="F54" s="85"/>
      <x:c r="G54" s="85"/>
      <x:c r="H54" s="85"/>
    </x:row>
    <x:row r="55">
      <x:c r="A55" s="89"/>
      <x:c r="B55" s="85"/>
      <x:c r="C55" s="85"/>
      <x:c r="D55" s="85"/>
      <x:c r="E55" s="85"/>
      <x:c r="F55" s="85"/>
      <x:c r="G55" s="85"/>
      <x:c r="H55" s="85"/>
    </x:row>
    <x:row r="56">
      <x:c r="A56" s="89"/>
      <x:c r="B56" s="85"/>
      <x:c r="C56" s="85"/>
      <x:c r="D56" s="85"/>
      <x:c r="E56" s="85"/>
      <x:c r="F56" s="85"/>
      <x:c r="G56" s="85"/>
      <x:c r="H56" s="85"/>
    </x:row>
    <x:row r="57">
      <x:c r="A57" s="89"/>
      <x:c r="B57" s="85"/>
      <x:c r="C57" s="85"/>
      <x:c r="D57" s="85"/>
      <x:c r="E57" s="85"/>
      <x:c r="F57" s="85"/>
      <x:c r="G57" s="85"/>
      <x:c r="H57" s="85"/>
    </x:row>
    <x:row r="58">
      <x:c r="A58" s="89"/>
      <x:c r="B58" s="85"/>
      <x:c r="C58" s="85"/>
      <x:c r="D58" s="85"/>
      <x:c r="E58" s="85"/>
      <x:c r="F58" s="85"/>
      <x:c r="G58" s="85"/>
      <x:c r="H58" s="85"/>
    </x:row>
    <x:row r="59">
      <x:c r="A59" s="89"/>
      <x:c r="B59" s="85"/>
      <x:c r="C59" s="85"/>
      <x:c r="D59" s="85"/>
      <x:c r="E59" s="85"/>
      <x:c r="F59" s="85"/>
      <x:c r="G59" s="85"/>
      <x:c r="H59" s="85"/>
    </x:row>
    <x:row r="60">
      <x:c r="A60" s="89"/>
      <x:c r="B60" s="85"/>
      <x:c r="C60" s="85"/>
      <x:c r="D60" s="85"/>
      <x:c r="E60" s="85"/>
      <x:c r="F60" s="85"/>
      <x:c r="G60" s="85"/>
      <x:c r="H60" s="85"/>
    </x:row>
    <x:row r="61">
      <x:c r="A61" s="89"/>
      <x:c r="B61" s="85"/>
      <x:c r="C61" s="85"/>
      <x:c r="D61" s="85"/>
      <x:c r="E61" s="85"/>
      <x:c r="F61" s="85"/>
      <x:c r="G61" s="85"/>
      <x:c r="H61" s="85"/>
    </x:row>
    <x:row r="62">
      <x:c r="A62" s="89"/>
      <x:c r="B62" s="85"/>
      <x:c r="C62" s="85"/>
      <x:c r="D62" s="85"/>
      <x:c r="E62" s="85"/>
      <x:c r="F62" s="85"/>
      <x:c r="G62" s="85"/>
      <x:c r="H62" s="85"/>
    </x:row>
    <x:row r="63">
      <x:c r="A63" s="89"/>
      <x:c r="B63" s="85"/>
      <x:c r="C63" s="85"/>
      <x:c r="D63" s="85"/>
      <x:c r="E63" s="85"/>
      <x:c r="F63" s="85"/>
      <x:c r="G63" s="85"/>
      <x:c r="H63" s="85"/>
    </x:row>
    <x:row r="64">
      <x:c r="A64" s="89"/>
      <x:c r="B64" s="85"/>
      <x:c r="C64" s="85"/>
      <x:c r="D64" s="85"/>
      <x:c r="E64" s="85"/>
      <x:c r="F64" s="85"/>
      <x:c r="G64" s="85"/>
      <x:c r="H64" s="85"/>
    </x:row>
    <x:row r="65">
      <x:c r="A65" s="89"/>
      <x:c r="B65" s="85"/>
      <x:c r="C65" s="85"/>
      <x:c r="D65" s="85"/>
      <x:c r="E65" s="85"/>
      <x:c r="F65" s="85"/>
      <x:c r="G65" s="85"/>
      <x:c r="H65" s="85"/>
    </x:row>
    <x:row r="66">
      <x:c r="A66" s="89"/>
      <x:c r="B66" s="85"/>
      <x:c r="C66" s="85"/>
      <x:c r="D66" s="85"/>
      <x:c r="E66" s="85"/>
      <x:c r="F66" s="85"/>
      <x:c r="G66" s="85"/>
      <x:c r="H66" s="85"/>
    </x:row>
    <x:row r="67">
      <x:c r="A67" s="89"/>
      <x:c r="B67" s="85"/>
      <x:c r="C67" s="85"/>
      <x:c r="D67" s="85"/>
      <x:c r="E67" s="85"/>
      <x:c r="F67" s="85"/>
      <x:c r="G67" s="85"/>
      <x:c r="H67" s="85"/>
    </x:row>
    <x:row r="68">
      <x:c r="A68" s="89"/>
      <x:c r="B68" s="85"/>
      <x:c r="C68" s="85"/>
      <x:c r="D68" s="85"/>
      <x:c r="E68" s="85"/>
      <x:c r="F68" s="85"/>
      <x:c r="G68" s="85"/>
      <x:c r="H68" s="85"/>
    </x:row>
    <x:row r="69">
      <x:c r="A69" s="89"/>
      <x:c r="B69" s="85"/>
      <x:c r="C69" s="85"/>
      <x:c r="D69" s="85"/>
      <x:c r="E69" s="85"/>
      <x:c r="F69" s="85"/>
      <x:c r="G69" s="85"/>
      <x:c r="H69" s="85"/>
    </x:row>
    <x:row r="70">
      <x:c r="A70" s="89"/>
      <x:c r="B70" s="85"/>
      <x:c r="C70" s="85"/>
      <x:c r="D70" s="85"/>
      <x:c r="E70" s="85"/>
      <x:c r="F70" s="85"/>
      <x:c r="G70" s="85"/>
      <x:c r="H70" s="85"/>
    </x:row>
    <x:row r="71">
      <x:c r="A71" s="89"/>
      <x:c r="B71" s="85"/>
      <x:c r="C71" s="85"/>
      <x:c r="D71" s="85"/>
      <x:c r="E71" s="85"/>
      <x:c r="F71" s="85"/>
      <x:c r="G71" s="85"/>
      <x:c r="H71" s="85"/>
    </x:row>
    <x:row r="72">
      <x:c r="A72" s="89"/>
      <x:c r="B72" s="85"/>
      <x:c r="C72" s="85"/>
      <x:c r="D72" s="85"/>
      <x:c r="E72" s="85"/>
      <x:c r="F72" s="85"/>
      <x:c r="G72" s="85"/>
      <x:c r="H72" s="85"/>
    </x:row>
    <x:row r="73">
      <x:c r="A73" s="89"/>
      <x:c r="B73" s="85"/>
      <x:c r="C73" s="85"/>
      <x:c r="D73" s="85"/>
      <x:c r="E73" s="85"/>
      <x:c r="F73" s="85"/>
      <x:c r="G73" s="85"/>
      <x:c r="H73" s="85"/>
    </x:row>
    <x:row r="74">
      <x:c r="A74" s="89"/>
      <x:c r="B74" s="85"/>
      <x:c r="C74" s="85"/>
      <x:c r="D74" s="85"/>
      <x:c r="E74" s="85"/>
      <x:c r="F74" s="85"/>
      <x:c r="G74" s="85"/>
      <x:c r="H74" s="85"/>
    </x:row>
    <x:row r="75">
      <x:c r="A75" s="89"/>
      <x:c r="B75" s="85"/>
      <x:c r="C75" s="85"/>
      <x:c r="D75" s="85"/>
      <x:c r="E75" s="85"/>
      <x:c r="F75" s="85"/>
      <x:c r="G75" s="85"/>
      <x:c r="H75" s="85"/>
    </x:row>
    <x:row r="76">
      <x:c r="A76" s="89"/>
      <x:c r="B76" s="85"/>
      <x:c r="C76" s="85"/>
      <x:c r="D76" s="85"/>
      <x:c r="E76" s="85"/>
      <x:c r="F76" s="85"/>
      <x:c r="G76" s="85"/>
      <x:c r="H76" s="85"/>
    </x:row>
    <x:row r="77">
      <x:c r="A77" s="89"/>
      <x:c r="B77" s="85"/>
      <x:c r="C77" s="85"/>
      <x:c r="D77" s="85"/>
      <x:c r="E77" s="85"/>
      <x:c r="F77" s="85"/>
      <x:c r="G77" s="85"/>
      <x:c r="H77" s="85"/>
    </x:row>
    <x:row r="78">
      <x:c r="A78" s="89"/>
      <x:c r="B78" s="85"/>
      <x:c r="C78" s="85"/>
      <x:c r="D78" s="85"/>
      <x:c r="E78" s="85"/>
      <x:c r="F78" s="85"/>
      <x:c r="G78" s="85"/>
      <x:c r="H78" s="85"/>
    </x:row>
    <x:row r="79">
      <x:c r="A79" s="89"/>
      <x:c r="B79" s="85"/>
      <x:c r="C79" s="85"/>
      <x:c r="D79" s="85"/>
      <x:c r="E79" s="85"/>
      <x:c r="F79" s="85"/>
      <x:c r="G79" s="85"/>
      <x:c r="H79" s="85"/>
    </x:row>
    <x:row r="80">
      <x:c r="A80" s="89"/>
      <x:c r="B80" s="85"/>
      <x:c r="C80" s="85"/>
      <x:c r="D80" s="85"/>
      <x:c r="E80" s="85"/>
      <x:c r="F80" s="85"/>
      <x:c r="G80" s="85"/>
      <x:c r="H80" s="85"/>
    </x:row>
    <x:row r="81">
      <x:c r="A81" s="89"/>
      <x:c r="B81" s="85"/>
      <x:c r="C81" s="85"/>
      <x:c r="D81" s="85"/>
      <x:c r="E81" s="85"/>
      <x:c r="F81" s="85"/>
      <x:c r="G81" s="85"/>
      <x:c r="H81" s="85"/>
    </x:row>
    <x:row r="82">
      <x:c r="A82" s="89"/>
      <x:c r="B82" s="85"/>
      <x:c r="C82" s="85"/>
      <x:c r="D82" s="85"/>
      <x:c r="E82" s="85"/>
      <x:c r="F82" s="85"/>
      <x:c r="G82" s="85"/>
      <x:c r="H82" s="85"/>
    </x:row>
    <x:row r="83">
      <x:c r="A83" s="89"/>
      <x:c r="B83" s="85"/>
      <x:c r="C83" s="85"/>
      <x:c r="D83" s="85"/>
      <x:c r="E83" s="85"/>
      <x:c r="F83" s="85"/>
      <x:c r="G83" s="85"/>
      <x:c r="H83" s="85"/>
    </x:row>
    <x:row r="84">
      <x:c r="A84" s="89"/>
      <x:c r="B84" s="85"/>
      <x:c r="C84" s="85"/>
      <x:c r="D84" s="85"/>
      <x:c r="E84" s="85"/>
      <x:c r="F84" s="85"/>
      <x:c r="G84" s="85"/>
      <x:c r="H84" s="85"/>
    </x:row>
    <x:row r="85">
      <x:c r="A85" s="89"/>
      <x:c r="B85" s="85"/>
      <x:c r="C85" s="85"/>
      <x:c r="D85" s="85"/>
      <x:c r="E85" s="85"/>
      <x:c r="F85" s="85"/>
      <x:c r="G85" s="85"/>
      <x:c r="H85" s="85"/>
    </x:row>
    <x:row r="86">
      <x:c r="A86" s="89"/>
      <x:c r="B86" s="85"/>
      <x:c r="C86" s="85"/>
      <x:c r="D86" s="85"/>
      <x:c r="E86" s="85"/>
      <x:c r="F86" s="85"/>
      <x:c r="G86" s="85"/>
      <x:c r="H86" s="85"/>
    </x:row>
    <x:row r="87">
      <x:c r="A87" s="89"/>
      <x:c r="B87" s="85"/>
      <x:c r="C87" s="85"/>
      <x:c r="D87" s="85"/>
      <x:c r="E87" s="85"/>
      <x:c r="F87" s="85"/>
      <x:c r="G87" s="85"/>
      <x:c r="H87" s="85"/>
    </x:row>
    <x:row r="88">
      <x:c r="A88" s="89"/>
      <x:c r="B88" s="85"/>
      <x:c r="C88" s="85"/>
      <x:c r="D88" s="85"/>
      <x:c r="E88" s="85"/>
      <x:c r="F88" s="85"/>
      <x:c r="G88" s="85"/>
      <x:c r="H88" s="85"/>
    </x:row>
    <x:row r="89">
      <x:c r="A89" s="89"/>
      <x:c r="B89" s="85"/>
      <x:c r="C89" s="85"/>
      <x:c r="D89" s="85"/>
      <x:c r="E89" s="85"/>
      <x:c r="F89" s="85"/>
      <x:c r="G89" s="85"/>
      <x:c r="H89" s="85"/>
    </x:row>
    <x:row r="90">
      <x:c r="A90" s="89"/>
      <x:c r="B90" s="85"/>
      <x:c r="C90" s="85"/>
      <x:c r="D90" s="85"/>
      <x:c r="E90" s="85"/>
      <x:c r="F90" s="85"/>
      <x:c r="G90" s="85"/>
      <x:c r="H90" s="85"/>
    </x:row>
    <x:row r="91">
      <x:c r="A91" s="89"/>
      <x:c r="B91" s="85"/>
      <x:c r="C91" s="85"/>
      <x:c r="D91" s="85"/>
      <x:c r="E91" s="85"/>
      <x:c r="F91" s="85"/>
      <x:c r="G91" s="85"/>
      <x:c r="H91" s="85"/>
    </x:row>
    <x:row r="92">
      <x:c r="A92" s="89"/>
      <x:c r="B92" s="85"/>
      <x:c r="C92" s="85"/>
      <x:c r="D92" s="85"/>
      <x:c r="E92" s="85"/>
      <x:c r="F92" s="85"/>
      <x:c r="G92" s="85"/>
      <x:c r="H92" s="85"/>
    </x:row>
    <x:row r="93">
      <x:c r="A93" s="89"/>
      <x:c r="B93" s="85"/>
      <x:c r="C93" s="85"/>
      <x:c r="D93" s="85"/>
      <x:c r="E93" s="85"/>
      <x:c r="F93" s="85"/>
      <x:c r="G93" s="85"/>
      <x:c r="H93" s="85"/>
    </x:row>
    <x:row r="94">
      <x:c r="A94" s="89"/>
      <x:c r="B94" s="85"/>
      <x:c r="C94" s="85"/>
      <x:c r="D94" s="85"/>
      <x:c r="E94" s="85"/>
      <x:c r="F94" s="85"/>
      <x:c r="G94" s="85"/>
      <x:c r="H94" s="85"/>
    </x:row>
    <x:row r="95">
      <x:c r="A95" s="89"/>
      <x:c r="B95" s="85"/>
      <x:c r="C95" s="85"/>
      <x:c r="D95" s="85"/>
      <x:c r="E95" s="85"/>
      <x:c r="F95" s="85"/>
      <x:c r="G95" s="85"/>
      <x:c r="H95" s="85"/>
    </x:row>
    <x:row r="96">
      <x:c r="A96" s="89"/>
      <x:c r="B96" s="85"/>
      <x:c r="C96" s="85"/>
      <x:c r="D96" s="85"/>
      <x:c r="E96" s="85"/>
      <x:c r="F96" s="85"/>
      <x:c r="G96" s="85"/>
      <x:c r="H96" s="85"/>
    </x:row>
    <x:row r="97">
      <x:c r="A97" s="89"/>
      <x:c r="B97" s="85"/>
      <x:c r="C97" s="85"/>
      <x:c r="D97" s="85"/>
      <x:c r="E97" s="85"/>
      <x:c r="F97" s="85"/>
      <x:c r="G97" s="85"/>
      <x:c r="H97" s="85"/>
    </x:row>
    <x:row r="98">
      <x:c r="A98" s="89"/>
      <x:c r="B98" s="85"/>
      <x:c r="C98" s="85"/>
      <x:c r="D98" s="85"/>
      <x:c r="E98" s="85"/>
      <x:c r="F98" s="85"/>
      <x:c r="G98" s="85"/>
      <x:c r="H98" s="85"/>
    </x:row>
    <x:row r="99">
      <x:c r="A99" s="89"/>
      <x:c r="B99" s="85"/>
      <x:c r="C99" s="85"/>
      <x:c r="D99" s="85"/>
      <x:c r="E99" s="85"/>
      <x:c r="F99" s="85"/>
      <x:c r="G99" s="85"/>
      <x:c r="H99" s="85"/>
    </x:row>
    <x:row r="100">
      <x:c r="A100" s="89"/>
      <x:c r="B100" s="85"/>
      <x:c r="C100" s="85"/>
      <x:c r="D100" s="85"/>
      <x:c r="E100" s="85"/>
      <x:c r="F100" s="85"/>
      <x:c r="G100" s="85"/>
      <x:c r="H100" s="85"/>
    </x:row>
    <x:row r="101">
      <x:c r="A101" s="89"/>
      <x:c r="B101" s="85"/>
      <x:c r="C101" s="85"/>
      <x:c r="D101" s="85"/>
      <x:c r="E101" s="85"/>
      <x:c r="F101" s="85"/>
      <x:c r="G101" s="85"/>
      <x:c r="H101" s="85"/>
    </x:row>
    <x:row r="102">
      <x:c r="A102" s="89"/>
      <x:c r="B102" s="85"/>
      <x:c r="C102" s="85"/>
      <x:c r="D102" s="85"/>
      <x:c r="E102" s="85"/>
      <x:c r="F102" s="85"/>
      <x:c r="G102" s="85"/>
      <x:c r="H102" s="85"/>
    </x:row>
    <x:row r="103">
      <x:c r="A103" s="89"/>
      <x:c r="B103" s="85"/>
      <x:c r="C103" s="85"/>
      <x:c r="D103" s="85"/>
      <x:c r="E103" s="85"/>
      <x:c r="F103" s="85"/>
      <x:c r="G103" s="85"/>
      <x:c r="H103" s="85"/>
    </x:row>
    <x:row r="104">
      <x:c r="A104" s="89"/>
      <x:c r="B104" s="85"/>
      <x:c r="C104" s="85"/>
      <x:c r="D104" s="85"/>
      <x:c r="E104" s="85"/>
      <x:c r="F104" s="85"/>
      <x:c r="G104" s="85"/>
      <x:c r="H104" s="85"/>
    </x:row>
    <x:row r="105">
      <x:c r="A105" s="89"/>
      <x:c r="B105" s="85"/>
      <x:c r="C105" s="85"/>
      <x:c r="D105" s="85"/>
      <x:c r="E105" s="85"/>
      <x:c r="F105" s="85"/>
      <x:c r="G105" s="85"/>
      <x:c r="H105" s="85"/>
    </x:row>
    <x:row r="106">
      <x:c r="A106" s="89"/>
      <x:c r="B106" s="85"/>
      <x:c r="C106" s="85"/>
      <x:c r="D106" s="85"/>
      <x:c r="E106" s="85"/>
      <x:c r="F106" s="85"/>
      <x:c r="G106" s="85"/>
      <x:c r="H106" s="85"/>
    </x:row>
    <x:row r="107">
      <x:c r="A107" s="89"/>
      <x:c r="B107" s="85"/>
      <x:c r="C107" s="85"/>
      <x:c r="D107" s="85"/>
      <x:c r="E107" s="85"/>
      <x:c r="F107" s="85"/>
      <x:c r="G107" s="85"/>
      <x:c r="H107" s="85"/>
    </x:row>
    <x:row r="108">
      <x:c r="A108" s="89"/>
      <x:c r="B108" s="85"/>
      <x:c r="C108" s="85"/>
      <x:c r="D108" s="85"/>
      <x:c r="E108" s="85"/>
      <x:c r="F108" s="85"/>
      <x:c r="G108" s="85"/>
      <x:c r="H108" s="85"/>
    </x:row>
    <x:row r="109">
      <x:c r="A109" s="89"/>
      <x:c r="B109" s="85"/>
      <x:c r="C109" s="85"/>
      <x:c r="D109" s="85"/>
      <x:c r="E109" s="85"/>
      <x:c r="F109" s="85"/>
      <x:c r="G109" s="85"/>
      <x:c r="H109" s="85"/>
    </x:row>
    <x:row r="110">
      <x:c r="A110" s="89"/>
      <x:c r="B110" s="85"/>
      <x:c r="C110" s="85"/>
      <x:c r="D110" s="85"/>
      <x:c r="E110" s="85"/>
      <x:c r="F110" s="85"/>
      <x:c r="G110" s="85"/>
      <x:c r="H110" s="85"/>
    </x:row>
    <x:row r="111">
      <x:c r="A111" s="89"/>
      <x:c r="B111" s="85"/>
      <x:c r="C111" s="85"/>
      <x:c r="D111" s="85"/>
      <x:c r="E111" s="85"/>
      <x:c r="F111" s="85"/>
      <x:c r="G111" s="85"/>
      <x:c r="H111" s="85"/>
    </x:row>
    <x:row r="112">
      <x:c r="A112" s="89"/>
      <x:c r="B112" s="85"/>
      <x:c r="C112" s="85"/>
      <x:c r="D112" s="85"/>
      <x:c r="E112" s="85"/>
      <x:c r="F112" s="85"/>
      <x:c r="G112" s="85"/>
      <x:c r="H112" s="85"/>
    </x:row>
    <x:row r="113">
      <x:c r="A113" s="89"/>
      <x:c r="B113" s="85"/>
      <x:c r="C113" s="85"/>
      <x:c r="D113" s="85"/>
      <x:c r="E113" s="85"/>
      <x:c r="F113" s="85"/>
      <x:c r="G113" s="85"/>
      <x:c r="H113" s="85"/>
    </x:row>
    <x:row r="114">
      <x:c r="A114" s="89"/>
      <x:c r="B114" s="85"/>
      <x:c r="C114" s="85"/>
      <x:c r="D114" s="85"/>
      <x:c r="E114" s="85"/>
      <x:c r="F114" s="85"/>
      <x:c r="G114" s="85"/>
      <x:c r="H114" s="85"/>
    </x:row>
    <x:row r="115">
      <x:c r="A115" s="89"/>
      <x:c r="B115" s="85"/>
      <x:c r="C115" s="85"/>
      <x:c r="D115" s="85"/>
      <x:c r="E115" s="85"/>
      <x:c r="F115" s="85"/>
      <x:c r="G115" s="85"/>
      <x:c r="H115" s="85"/>
    </x:row>
    <x:row r="116">
      <x:c r="A116" s="89"/>
      <x:c r="B116" s="85"/>
      <x:c r="C116" s="85"/>
      <x:c r="D116" s="85"/>
      <x:c r="E116" s="85"/>
      <x:c r="F116" s="85"/>
      <x:c r="G116" s="85"/>
      <x:c r="H116" s="85"/>
    </x:row>
    <x:row r="117">
      <x:c r="A117" s="89"/>
      <x:c r="B117" s="85"/>
      <x:c r="C117" s="85"/>
      <x:c r="D117" s="85"/>
      <x:c r="E117" s="85"/>
      <x:c r="F117" s="85"/>
      <x:c r="G117" s="85"/>
      <x:c r="H117" s="85"/>
    </x:row>
    <x:row r="118">
      <x:c r="A118" s="89"/>
      <x:c r="B118" s="85"/>
      <x:c r="C118" s="85"/>
      <x:c r="D118" s="85"/>
      <x:c r="E118" s="85"/>
      <x:c r="F118" s="85"/>
      <x:c r="G118" s="85"/>
      <x:c r="H118" s="85"/>
    </x:row>
    <x:row r="119">
      <x:c r="A119" s="89"/>
      <x:c r="B119" s="85"/>
      <x:c r="C119" s="85"/>
      <x:c r="D119" s="85"/>
      <x:c r="E119" s="85"/>
      <x:c r="F119" s="85"/>
      <x:c r="G119" s="85"/>
      <x:c r="H119" s="85"/>
    </x:row>
    <x:row r="120">
      <x:c r="A120" s="89"/>
      <x:c r="B120" s="85"/>
      <x:c r="C120" s="85"/>
      <x:c r="D120" s="85"/>
      <x:c r="E120" s="85"/>
      <x:c r="F120" s="85"/>
      <x:c r="G120" s="85"/>
      <x:c r="H120" s="85"/>
    </x:row>
    <x:row r="121">
      <x:c r="A121" s="89"/>
      <x:c r="B121" s="85"/>
      <x:c r="C121" s="85"/>
      <x:c r="D121" s="85"/>
      <x:c r="E121" s="85"/>
      <x:c r="F121" s="85"/>
      <x:c r="G121" s="85"/>
      <x:c r="H121" s="85"/>
    </x:row>
    <x:row r="122">
      <x:c r="A122" s="89"/>
      <x:c r="B122" s="85"/>
      <x:c r="C122" s="85"/>
      <x:c r="D122" s="85"/>
      <x:c r="E122" s="85"/>
      <x:c r="F122" s="85"/>
      <x:c r="G122" s="85"/>
      <x:c r="H122" s="85"/>
    </x:row>
    <x:row r="123">
      <x:c r="A123" s="89"/>
      <x:c r="B123" s="85"/>
      <x:c r="C123" s="85"/>
      <x:c r="D123" s="85"/>
      <x:c r="E123" s="85"/>
      <x:c r="F123" s="85"/>
      <x:c r="G123" s="85"/>
      <x:c r="H123" s="85"/>
    </x:row>
    <x:row r="124">
      <x:c r="A124" s="89"/>
      <x:c r="B124" s="85"/>
      <x:c r="C124" s="85"/>
      <x:c r="D124" s="85"/>
      <x:c r="E124" s="85"/>
      <x:c r="F124" s="85"/>
      <x:c r="G124" s="85"/>
      <x:c r="H124" s="85"/>
    </x:row>
    <x:row r="125">
      <x:c r="A125" s="89"/>
      <x:c r="B125" s="85"/>
      <x:c r="C125" s="85"/>
      <x:c r="D125" s="85"/>
      <x:c r="E125" s="85"/>
      <x:c r="F125" s="85"/>
      <x:c r="G125" s="85"/>
      <x:c r="H125" s="85"/>
    </x:row>
    <x:row r="126">
      <x:c r="A126" s="89"/>
      <x:c r="B126" s="85"/>
      <x:c r="C126" s="85"/>
      <x:c r="D126" s="85"/>
      <x:c r="E126" s="85"/>
      <x:c r="F126" s="85"/>
      <x:c r="G126" s="85"/>
      <x:c r="H126" s="85"/>
    </x:row>
    <x:row r="127">
      <x:c r="A127" s="89"/>
      <x:c r="B127" s="85"/>
      <x:c r="C127" s="85"/>
      <x:c r="D127" s="85"/>
      <x:c r="E127" s="85"/>
      <x:c r="F127" s="85"/>
      <x:c r="G127" s="85"/>
      <x:c r="H127" s="85"/>
    </x:row>
    <x:row r="128">
      <x:c r="A128" s="89"/>
      <x:c r="B128" s="85"/>
      <x:c r="C128" s="85"/>
      <x:c r="D128" s="85"/>
      <x:c r="E128" s="85"/>
      <x:c r="F128" s="85"/>
      <x:c r="G128" s="85"/>
      <x:c r="H128" s="85"/>
    </x:row>
    <x:row r="129">
      <x:c r="A129" s="89"/>
      <x:c r="B129" s="85"/>
      <x:c r="C129" s="85"/>
      <x:c r="D129" s="85"/>
      <x:c r="E129" s="85"/>
      <x:c r="F129" s="85"/>
      <x:c r="G129" s="85"/>
      <x:c r="H129" s="85"/>
    </x:row>
    <x:row r="130">
      <x:c r="A130" s="89"/>
      <x:c r="B130" s="85"/>
      <x:c r="C130" s="85"/>
      <x:c r="D130" s="85"/>
      <x:c r="E130" s="85"/>
      <x:c r="F130" s="85"/>
      <x:c r="G130" s="85"/>
      <x:c r="H130" s="85"/>
    </x:row>
    <x:row r="131">
      <x:c r="A131" s="89"/>
      <x:c r="B131" s="85"/>
      <x:c r="C131" s="85"/>
      <x:c r="D131" s="85"/>
      <x:c r="E131" s="85"/>
      <x:c r="F131" s="85"/>
      <x:c r="G131" s="85"/>
      <x:c r="H131" s="85"/>
    </x:row>
    <x:row r="132">
      <x:c r="A132" s="89"/>
      <x:c r="B132" s="85"/>
      <x:c r="C132" s="85"/>
      <x:c r="D132" s="85"/>
      <x:c r="E132" s="85"/>
      <x:c r="F132" s="85"/>
      <x:c r="G132" s="85"/>
      <x:c r="H132" s="85"/>
    </x:row>
    <x:row r="133">
      <x:c r="A133" s="89"/>
      <x:c r="B133" s="85"/>
      <x:c r="C133" s="85"/>
      <x:c r="D133" s="85"/>
      <x:c r="E133" s="85"/>
      <x:c r="F133" s="85"/>
      <x:c r="G133" s="85"/>
      <x:c r="H133" s="85"/>
    </x:row>
    <x:row r="134">
      <x:c r="A134" s="89"/>
      <x:c r="B134" s="85"/>
      <x:c r="C134" s="85"/>
      <x:c r="D134" s="85"/>
      <x:c r="E134" s="85"/>
      <x:c r="F134" s="85"/>
      <x:c r="G134" s="85"/>
      <x:c r="H134" s="85"/>
    </x:row>
    <x:row r="135">
      <x:c r="A135" s="89"/>
      <x:c r="B135" s="85"/>
      <x:c r="C135" s="85"/>
      <x:c r="D135" s="85"/>
      <x:c r="E135" s="85"/>
      <x:c r="F135" s="85"/>
      <x:c r="G135" s="85"/>
      <x:c r="H135" s="85"/>
    </x:row>
    <x:row r="136">
      <x:c r="A136" s="89"/>
      <x:c r="B136" s="85"/>
      <x:c r="C136" s="85"/>
      <x:c r="D136" s="85"/>
      <x:c r="E136" s="85"/>
      <x:c r="F136" s="85"/>
      <x:c r="G136" s="85"/>
      <x:c r="H136" s="85"/>
    </x:row>
    <x:row r="137">
      <x:c r="A137" s="89"/>
      <x:c r="B137" s="85"/>
      <x:c r="C137" s="85"/>
      <x:c r="D137" s="85"/>
      <x:c r="E137" s="85"/>
      <x:c r="F137" s="85"/>
      <x:c r="G137" s="85"/>
      <x:c r="H137" s="85"/>
    </x:row>
    <x:row r="138">
      <x:c r="A138" s="89"/>
      <x:c r="B138" s="85"/>
      <x:c r="C138" s="85"/>
      <x:c r="D138" s="85"/>
      <x:c r="E138" s="85"/>
      <x:c r="F138" s="85"/>
      <x:c r="G138" s="85"/>
      <x:c r="H138" s="85"/>
    </x:row>
    <x:row r="139">
      <x:c r="A139" s="89"/>
      <x:c r="B139" s="85"/>
      <x:c r="C139" s="85"/>
      <x:c r="D139" s="85"/>
      <x:c r="E139" s="85"/>
      <x:c r="F139" s="85"/>
      <x:c r="G139" s="85"/>
      <x:c r="H139" s="85"/>
    </x:row>
    <x:row r="140">
      <x:c r="A140" s="89"/>
      <x:c r="B140" s="85"/>
      <x:c r="C140" s="85"/>
      <x:c r="D140" s="85"/>
      <x:c r="E140" s="85"/>
      <x:c r="F140" s="85"/>
      <x:c r="G140" s="85"/>
      <x:c r="H140" s="85"/>
    </x:row>
    <x:row r="141">
      <x:c r="A141" s="89"/>
      <x:c r="B141" s="85"/>
      <x:c r="C141" s="85"/>
      <x:c r="D141" s="85"/>
      <x:c r="E141" s="85"/>
      <x:c r="F141" s="85"/>
      <x:c r="G141" s="85"/>
      <x:c r="H141" s="85"/>
    </x:row>
    <x:row r="142">
      <x:c r="A142" s="89"/>
      <x:c r="B142" s="85"/>
      <x:c r="C142" s="85"/>
      <x:c r="D142" s="85"/>
      <x:c r="E142" s="85"/>
      <x:c r="F142" s="85"/>
      <x:c r="G142" s="85"/>
      <x:c r="H142" s="85"/>
    </x:row>
    <x:row r="143">
      <x:c r="A143" s="89"/>
      <x:c r="B143" s="85"/>
      <x:c r="C143" s="85"/>
      <x:c r="D143" s="85"/>
      <x:c r="E143" s="85"/>
      <x:c r="F143" s="85"/>
      <x:c r="G143" s="85"/>
      <x:c r="H143" s="85"/>
    </x:row>
    <x:row r="144">
      <x:c r="A144" s="89"/>
      <x:c r="B144" s="85"/>
      <x:c r="C144" s="85"/>
      <x:c r="D144" s="85"/>
      <x:c r="E144" s="85"/>
      <x:c r="F144" s="85"/>
      <x:c r="G144" s="85"/>
      <x:c r="H144" s="85"/>
    </x:row>
    <x:row r="145">
      <x:c r="A145" s="89"/>
      <x:c r="B145" s="85"/>
      <x:c r="C145" s="85"/>
      <x:c r="D145" s="85"/>
      <x:c r="E145" s="85"/>
      <x:c r="F145" s="85"/>
      <x:c r="G145" s="85"/>
      <x:c r="H145" s="85"/>
    </x:row>
    <x:row r="146">
      <x:c r="A146" s="89"/>
      <x:c r="B146" s="85"/>
      <x:c r="C146" s="85"/>
      <x:c r="D146" s="85"/>
      <x:c r="E146" s="85"/>
      <x:c r="F146" s="85"/>
      <x:c r="G146" s="85"/>
      <x:c r="H146" s="85"/>
    </x:row>
    <x:row r="147">
      <x:c r="A147" s="89"/>
      <x:c r="B147" s="85"/>
      <x:c r="C147" s="85"/>
      <x:c r="D147" s="85"/>
      <x:c r="E147" s="85"/>
      <x:c r="F147" s="85"/>
      <x:c r="G147" s="85"/>
      <x:c r="H147" s="85"/>
    </x:row>
    <x:row r="148">
      <x:c r="A148" s="89"/>
      <x:c r="B148" s="85"/>
      <x:c r="C148" s="85"/>
      <x:c r="D148" s="85"/>
      <x:c r="E148" s="85"/>
      <x:c r="F148" s="85"/>
      <x:c r="G148" s="85"/>
      <x:c r="H148" s="85"/>
    </x:row>
    <x:row r="149">
      <x:c r="A149" s="89"/>
      <x:c r="B149" s="85"/>
      <x:c r="C149" s="85"/>
      <x:c r="D149" s="85"/>
      <x:c r="E149" s="85"/>
      <x:c r="F149" s="85"/>
      <x:c r="G149" s="85"/>
      <x:c r="H149" s="85"/>
    </x:row>
    <x:row r="150">
      <x:c r="A150" s="89"/>
      <x:c r="B150" s="85"/>
      <x:c r="C150" s="85"/>
      <x:c r="D150" s="85"/>
      <x:c r="E150" s="85"/>
      <x:c r="F150" s="85"/>
      <x:c r="G150" s="85"/>
      <x:c r="H150" s="85"/>
    </x:row>
    <x:row r="151">
      <x:c r="A151" s="89"/>
      <x:c r="B151" s="85"/>
      <x:c r="C151" s="85"/>
      <x:c r="D151" s="85"/>
      <x:c r="E151" s="85"/>
      <x:c r="F151" s="85"/>
      <x:c r="G151" s="85"/>
      <x:c r="H151" s="85"/>
    </x:row>
    <x:row r="152">
      <x:c r="A152" s="89"/>
      <x:c r="B152" s="85"/>
      <x:c r="C152" s="85"/>
      <x:c r="D152" s="85"/>
      <x:c r="E152" s="85"/>
      <x:c r="F152" s="85"/>
      <x:c r="G152" s="85"/>
      <x:c r="H152" s="85"/>
    </x:row>
    <x:row r="153">
      <x:c r="A153" s="89"/>
      <x:c r="B153" s="85"/>
      <x:c r="C153" s="85"/>
      <x:c r="D153" s="85"/>
      <x:c r="E153" s="85"/>
      <x:c r="F153" s="85"/>
      <x:c r="G153" s="85"/>
      <x:c r="H153" s="85"/>
    </x:row>
    <x:row r="154">
      <x:c r="A154" s="89"/>
      <x:c r="B154" s="85"/>
      <x:c r="C154" s="85"/>
      <x:c r="D154" s="85"/>
      <x:c r="E154" s="85"/>
      <x:c r="F154" s="85"/>
      <x:c r="G154" s="85"/>
      <x:c r="H154" s="85"/>
    </x:row>
    <x:row r="155">
      <x:c r="A155" s="89"/>
      <x:c r="B155" s="85"/>
      <x:c r="C155" s="85"/>
      <x:c r="D155" s="85"/>
      <x:c r="E155" s="85"/>
      <x:c r="F155" s="85"/>
      <x:c r="G155" s="85"/>
      <x:c r="H155" s="85"/>
    </x:row>
    <x:row r="156">
      <x:c r="A156" s="89"/>
      <x:c r="B156" s="85"/>
      <x:c r="C156" s="85"/>
      <x:c r="D156" s="85"/>
      <x:c r="E156" s="85"/>
      <x:c r="F156" s="85"/>
      <x:c r="G156" s="85"/>
      <x:c r="H156" s="85"/>
    </x:row>
    <x:row r="157">
      <x:c r="A157" s="89"/>
      <x:c r="B157" s="85"/>
      <x:c r="C157" s="85"/>
      <x:c r="D157" s="85"/>
      <x:c r="E157" s="85"/>
      <x:c r="F157" s="85"/>
      <x:c r="G157" s="85"/>
      <x:c r="H157" s="85"/>
    </x:row>
    <x:row r="158">
      <x:c r="A158" s="89"/>
      <x:c r="B158" s="85"/>
      <x:c r="C158" s="85"/>
      <x:c r="D158" s="85"/>
      <x:c r="E158" s="85"/>
      <x:c r="F158" s="85"/>
      <x:c r="G158" s="85"/>
      <x:c r="H158" s="85"/>
    </x:row>
    <x:row r="159">
      <x:c r="A159" s="89"/>
      <x:c r="B159" s="85"/>
      <x:c r="C159" s="85"/>
      <x:c r="D159" s="85"/>
      <x:c r="E159" s="85"/>
      <x:c r="F159" s="85"/>
      <x:c r="G159" s="85"/>
      <x:c r="H159" s="85"/>
    </x:row>
    <x:row r="160">
      <x:c r="A160" s="89"/>
      <x:c r="B160" s="85"/>
      <x:c r="C160" s="85"/>
      <x:c r="D160" s="85"/>
      <x:c r="E160" s="85"/>
      <x:c r="F160" s="85"/>
      <x:c r="G160" s="85"/>
      <x:c r="H160" s="85"/>
    </x:row>
    <x:row r="161">
      <x:c r="A161" s="89"/>
      <x:c r="B161" s="85"/>
      <x:c r="C161" s="85"/>
      <x:c r="D161" s="85"/>
      <x:c r="E161" s="85"/>
      <x:c r="F161" s="85"/>
      <x:c r="G161" s="85"/>
      <x:c r="H161" s="85"/>
    </x:row>
    <x:row r="162">
      <x:c r="A162" s="89"/>
      <x:c r="B162" s="85"/>
      <x:c r="C162" s="85"/>
      <x:c r="D162" s="85"/>
      <x:c r="E162" s="85"/>
      <x:c r="F162" s="85"/>
      <x:c r="G162" s="85"/>
      <x:c r="H162" s="85"/>
    </x:row>
    <x:row r="163">
      <x:c r="A163" s="89"/>
      <x:c r="B163" s="85"/>
      <x:c r="C163" s="85"/>
      <x:c r="D163" s="85"/>
      <x:c r="E163" s="85"/>
      <x:c r="F163" s="85"/>
      <x:c r="G163" s="85"/>
      <x:c r="H163" s="85"/>
    </x:row>
    <x:row r="164">
      <x:c r="A164" s="89"/>
      <x:c r="B164" s="85"/>
      <x:c r="C164" s="85"/>
      <x:c r="D164" s="85"/>
      <x:c r="E164" s="85"/>
      <x:c r="F164" s="85"/>
      <x:c r="G164" s="85"/>
      <x:c r="H164" s="85"/>
    </x:row>
    <x:row r="165">
      <x:c r="A165" s="89"/>
      <x:c r="B165" s="85"/>
      <x:c r="C165" s="85"/>
      <x:c r="D165" s="85"/>
      <x:c r="E165" s="85"/>
      <x:c r="F165" s="85"/>
      <x:c r="G165" s="85"/>
      <x:c r="H165" s="85"/>
    </x:row>
    <x:row r="166">
      <x:c r="A166" s="89"/>
      <x:c r="B166" s="85"/>
      <x:c r="C166" s="85"/>
      <x:c r="D166" s="85"/>
      <x:c r="E166" s="85"/>
      <x:c r="F166" s="85"/>
      <x:c r="G166" s="85"/>
      <x:c r="H166" s="85"/>
    </x:row>
    <x:row r="167">
      <x:c r="A167" s="89"/>
      <x:c r="B167" s="85"/>
      <x:c r="C167" s="85"/>
      <x:c r="D167" s="85"/>
      <x:c r="E167" s="85"/>
      <x:c r="F167" s="85"/>
      <x:c r="G167" s="85"/>
      <x:c r="H167" s="85"/>
    </x:row>
    <x:row r="168">
      <x:c r="A168" s="89"/>
      <x:c r="B168" s="85"/>
      <x:c r="C168" s="85"/>
      <x:c r="D168" s="85"/>
      <x:c r="E168" s="85"/>
      <x:c r="F168" s="85"/>
      <x:c r="G168" s="85"/>
      <x:c r="H168" s="85"/>
    </x:row>
    <x:row r="169">
      <x:c r="A169" s="89"/>
      <x:c r="B169" s="85"/>
      <x:c r="C169" s="85"/>
      <x:c r="D169" s="85"/>
      <x:c r="E169" s="85"/>
      <x:c r="F169" s="85"/>
      <x:c r="G169" s="85"/>
      <x:c r="H169" s="85"/>
    </x:row>
    <x:row r="170">
      <x:c r="A170" s="89"/>
      <x:c r="B170" s="85"/>
      <x:c r="C170" s="85"/>
      <x:c r="D170" s="85"/>
      <x:c r="E170" s="85"/>
      <x:c r="F170" s="85"/>
      <x:c r="G170" s="85"/>
      <x:c r="H170" s="85"/>
    </x:row>
    <x:row r="171">
      <x:c r="A171" s="89"/>
      <x:c r="B171" s="85"/>
      <x:c r="C171" s="85"/>
      <x:c r="D171" s="85"/>
      <x:c r="E171" s="85"/>
      <x:c r="F171" s="85"/>
      <x:c r="G171" s="85"/>
      <x:c r="H171" s="85"/>
    </x:row>
    <x:row r="172">
      <x:c r="A172" s="89"/>
      <x:c r="B172" s="85"/>
      <x:c r="C172" s="85"/>
      <x:c r="D172" s="85"/>
      <x:c r="E172" s="85"/>
      <x:c r="F172" s="85"/>
      <x:c r="G172" s="85"/>
      <x:c r="H172" s="85"/>
    </x:row>
    <x:row r="173">
      <x:c r="A173" s="89"/>
      <x:c r="B173" s="85"/>
      <x:c r="C173" s="85"/>
      <x:c r="D173" s="85"/>
      <x:c r="E173" s="85"/>
      <x:c r="F173" s="85"/>
      <x:c r="G173" s="85"/>
      <x:c r="H173" s="85"/>
    </x:row>
    <x:row r="174">
      <x:c r="A174" s="89"/>
      <x:c r="B174" s="85"/>
      <x:c r="C174" s="85"/>
      <x:c r="D174" s="85"/>
      <x:c r="E174" s="85"/>
      <x:c r="F174" s="85"/>
      <x:c r="G174" s="85"/>
      <x:c r="H174" s="85"/>
    </x:row>
    <x:row r="175">
      <x:c r="A175" s="89"/>
      <x:c r="B175" s="85"/>
      <x:c r="C175" s="85"/>
      <x:c r="D175" s="85"/>
      <x:c r="E175" s="85"/>
      <x:c r="F175" s="85"/>
      <x:c r="G175" s="85"/>
      <x:c r="H175" s="85"/>
    </x:row>
    <x:row r="176">
      <x:c r="A176" s="89"/>
      <x:c r="B176" s="85"/>
      <x:c r="C176" s="85"/>
      <x:c r="D176" s="85"/>
      <x:c r="E176" s="85"/>
      <x:c r="F176" s="85"/>
      <x:c r="G176" s="85"/>
      <x:c r="H176" s="85"/>
    </x:row>
    <x:row r="177">
      <x:c r="A177" s="89"/>
      <x:c r="B177" s="85"/>
      <x:c r="C177" s="85"/>
      <x:c r="D177" s="85"/>
      <x:c r="E177" s="85"/>
      <x:c r="F177" s="85"/>
      <x:c r="G177" s="85"/>
      <x:c r="H177" s="85"/>
    </x:row>
    <x:row r="178">
      <x:c r="A178" s="89"/>
      <x:c r="B178" s="85"/>
      <x:c r="C178" s="85"/>
      <x:c r="D178" s="85"/>
      <x:c r="E178" s="85"/>
      <x:c r="F178" s="85"/>
      <x:c r="G178" s="85"/>
      <x:c r="H178" s="85"/>
    </x:row>
    <x:row r="179">
      <x:c r="A179" s="89"/>
      <x:c r="B179" s="85"/>
      <x:c r="C179" s="85"/>
      <x:c r="D179" s="85"/>
      <x:c r="E179" s="85"/>
      <x:c r="F179" s="85"/>
      <x:c r="G179" s="85"/>
      <x:c r="H179" s="85"/>
    </x:row>
    <x:row r="180">
      <x:c r="A180" s="89"/>
      <x:c r="B180" s="85"/>
      <x:c r="C180" s="85"/>
      <x:c r="D180" s="85"/>
      <x:c r="E180" s="85"/>
      <x:c r="F180" s="85"/>
      <x:c r="G180" s="85"/>
      <x:c r="H180" s="85"/>
    </x:row>
    <x:row r="181">
      <x:c r="A181" s="89"/>
      <x:c r="B181" s="85"/>
      <x:c r="C181" s="85"/>
      <x:c r="D181" s="85"/>
      <x:c r="E181" s="85"/>
      <x:c r="F181" s="85"/>
      <x:c r="G181" s="85"/>
      <x:c r="H181" s="85"/>
    </x:row>
    <x:row r="182">
      <x:c r="A182" s="89"/>
      <x:c r="B182" s="85"/>
      <x:c r="C182" s="85"/>
      <x:c r="D182" s="85"/>
      <x:c r="E182" s="85"/>
      <x:c r="F182" s="85"/>
      <x:c r="G182" s="85"/>
      <x:c r="H182" s="85"/>
    </x:row>
    <x:row r="183">
      <x:c r="A183" s="89"/>
      <x:c r="B183" s="85"/>
      <x:c r="C183" s="85"/>
      <x:c r="D183" s="85"/>
      <x:c r="E183" s="85"/>
      <x:c r="F183" s="85"/>
      <x:c r="G183" s="85"/>
      <x:c r="H183" s="85"/>
    </x:row>
    <x:row r="184">
      <x:c r="A184" s="89"/>
      <x:c r="B184" s="85"/>
      <x:c r="C184" s="85"/>
      <x:c r="D184" s="85"/>
      <x:c r="E184" s="85"/>
      <x:c r="F184" s="85"/>
      <x:c r="G184" s="85"/>
      <x:c r="H184" s="85"/>
    </x:row>
    <x:row r="185">
      <x:c r="A185" s="89"/>
      <x:c r="B185" s="85"/>
      <x:c r="C185" s="85"/>
      <x:c r="D185" s="85"/>
      <x:c r="E185" s="85"/>
      <x:c r="F185" s="85"/>
      <x:c r="G185" s="85"/>
      <x:c r="H185" s="85"/>
    </x:row>
    <x:row r="186">
      <x:c r="A186" s="89"/>
      <x:c r="B186" s="85"/>
      <x:c r="C186" s="85"/>
      <x:c r="D186" s="85"/>
      <x:c r="E186" s="85"/>
      <x:c r="F186" s="85"/>
      <x:c r="G186" s="85"/>
      <x:c r="H186" s="85"/>
    </x:row>
    <x:row r="187">
      <x:c r="A187" s="89"/>
      <x:c r="B187" s="85"/>
      <x:c r="C187" s="85"/>
      <x:c r="D187" s="85"/>
      <x:c r="E187" s="85"/>
      <x:c r="F187" s="85"/>
      <x:c r="G187" s="85"/>
      <x:c r="H187" s="85"/>
    </x:row>
    <x:row r="188">
      <x:c r="A188" s="89"/>
      <x:c r="B188" s="85"/>
      <x:c r="C188" s="85"/>
      <x:c r="D188" s="85"/>
      <x:c r="E188" s="85"/>
      <x:c r="F188" s="85"/>
      <x:c r="G188" s="85"/>
      <x:c r="H188" s="85"/>
    </x:row>
    <x:row r="189">
      <x:c r="A189" s="89"/>
      <x:c r="B189" s="85"/>
      <x:c r="C189" s="85"/>
      <x:c r="D189" s="85"/>
      <x:c r="E189" s="85"/>
      <x:c r="F189" s="85"/>
      <x:c r="G189" s="85"/>
      <x:c r="H189" s="85"/>
    </x:row>
    <x:row r="190">
      <x:c r="A190" s="89"/>
      <x:c r="B190" s="85"/>
      <x:c r="C190" s="85"/>
      <x:c r="D190" s="85"/>
      <x:c r="E190" s="85"/>
      <x:c r="F190" s="85"/>
      <x:c r="G190" s="85"/>
      <x:c r="H190" s="85"/>
    </x:row>
    <x:row r="191">
      <x:c r="A191" s="89"/>
      <x:c r="B191" s="85"/>
      <x:c r="C191" s="85"/>
      <x:c r="D191" s="85"/>
      <x:c r="E191" s="85"/>
      <x:c r="F191" s="85"/>
      <x:c r="G191" s="85"/>
      <x:c r="H191" s="85"/>
    </x:row>
    <x:row r="192">
      <x:c r="A192" s="89"/>
      <x:c r="B192" s="85"/>
      <x:c r="C192" s="85"/>
      <x:c r="D192" s="85"/>
      <x:c r="E192" s="85"/>
      <x:c r="F192" s="85"/>
      <x:c r="G192" s="85"/>
      <x:c r="H192" s="85"/>
    </x:row>
    <x:row r="193">
      <x:c r="A193" s="89"/>
      <x:c r="B193" s="85"/>
      <x:c r="C193" s="85"/>
      <x:c r="D193" s="85"/>
      <x:c r="E193" s="85"/>
      <x:c r="F193" s="85"/>
      <x:c r="G193" s="85"/>
      <x:c r="H193" s="85"/>
    </x:row>
    <x:row r="194">
      <x:c r="A194" s="89"/>
      <x:c r="B194" s="85"/>
      <x:c r="C194" s="85"/>
      <x:c r="D194" s="85"/>
      <x:c r="E194" s="85"/>
      <x:c r="F194" s="85"/>
      <x:c r="G194" s="85"/>
      <x:c r="H194" s="85"/>
    </x:row>
    <x:row r="195">
      <x:c r="A195" s="89"/>
      <x:c r="B195" s="85"/>
      <x:c r="C195" s="85"/>
      <x:c r="D195" s="85"/>
      <x:c r="E195" s="85"/>
      <x:c r="F195" s="85"/>
      <x:c r="G195" s="85"/>
      <x:c r="H195" s="85"/>
    </x:row>
    <x:row r="196">
      <x:c r="A196" s="89"/>
      <x:c r="B196" s="85"/>
      <x:c r="C196" s="85"/>
      <x:c r="D196" s="85"/>
      <x:c r="E196" s="85"/>
      <x:c r="F196" s="85"/>
      <x:c r="G196" s="85"/>
      <x:c r="H196" s="85"/>
    </x:row>
    <x:row r="197">
      <x:c r="A197" s="89"/>
      <x:c r="B197" s="85"/>
      <x:c r="C197" s="85"/>
      <x:c r="D197" s="85"/>
      <x:c r="E197" s="85"/>
      <x:c r="F197" s="85"/>
      <x:c r="G197" s="85"/>
      <x:c r="H197" s="85"/>
    </x:row>
    <x:row r="198">
      <x:c r="A198" s="89"/>
      <x:c r="B198" s="85"/>
      <x:c r="C198" s="85"/>
      <x:c r="D198" s="85"/>
      <x:c r="E198" s="85"/>
      <x:c r="F198" s="85"/>
      <x:c r="G198" s="85"/>
      <x:c r="H198" s="85"/>
    </x:row>
    <x:row r="199">
      <x:c r="A199" s="89"/>
      <x:c r="B199" s="85"/>
      <x:c r="C199" s="85"/>
      <x:c r="D199" s="85"/>
      <x:c r="E199" s="85"/>
      <x:c r="F199" s="85"/>
      <x:c r="G199" s="85"/>
      <x:c r="H199" s="85"/>
    </x:row>
    <x:row r="200">
      <x:c r="A200" s="89"/>
      <x:c r="B200" s="85"/>
      <x:c r="C200" s="85"/>
      <x:c r="D200" s="85"/>
      <x:c r="E200" s="85"/>
      <x:c r="F200" s="85"/>
      <x:c r="G200" s="85"/>
      <x:c r="H200" s="85"/>
    </x:row>
    <x:row r="201">
      <x:c r="A201" s="89"/>
      <x:c r="B201" s="85"/>
      <x:c r="C201" s="85"/>
      <x:c r="D201" s="85"/>
      <x:c r="E201" s="85"/>
      <x:c r="F201" s="85"/>
      <x:c r="G201" s="85"/>
      <x:c r="H201" s="85"/>
    </x:row>
    <x:row r="202">
      <x:c r="A202" s="89"/>
      <x:c r="B202" s="85"/>
      <x:c r="C202" s="85"/>
      <x:c r="D202" s="85"/>
      <x:c r="E202" s="85"/>
      <x:c r="F202" s="85"/>
      <x:c r="G202" s="85"/>
      <x:c r="H202" s="85"/>
    </x:row>
    <x:row r="203">
      <x:c r="A203" s="89"/>
      <x:c r="B203" s="85"/>
      <x:c r="C203" s="85"/>
      <x:c r="D203" s="85"/>
      <x:c r="E203" s="85"/>
      <x:c r="F203" s="85"/>
      <x:c r="G203" s="85"/>
      <x:c r="H203" s="85"/>
    </x:row>
    <x:row r="204">
      <x:c r="A204" s="89"/>
      <x:c r="B204" s="85"/>
      <x:c r="C204" s="85"/>
      <x:c r="D204" s="85"/>
      <x:c r="E204" s="85"/>
      <x:c r="F204" s="85"/>
      <x:c r="G204" s="85"/>
      <x:c r="H204" s="85"/>
    </x:row>
    <x:row r="205">
      <x:c r="A205" s="89"/>
      <x:c r="B205" s="85"/>
      <x:c r="C205" s="85"/>
      <x:c r="D205" s="85"/>
      <x:c r="E205" s="85"/>
      <x:c r="F205" s="85"/>
      <x:c r="G205" s="85"/>
      <x:c r="H205" s="85"/>
    </x:row>
    <x:row r="206">
      <x:c r="A206" s="89"/>
      <x:c r="B206" s="85"/>
      <x:c r="C206" s="85"/>
      <x:c r="D206" s="85"/>
      <x:c r="E206" s="85"/>
      <x:c r="F206" s="85"/>
      <x:c r="G206" s="85"/>
      <x:c r="H206" s="85"/>
    </x:row>
    <x:row r="207">
      <x:c r="A207" s="89"/>
      <x:c r="B207" s="85"/>
      <x:c r="C207" s="85"/>
      <x:c r="D207" s="85"/>
      <x:c r="E207" s="85"/>
      <x:c r="F207" s="85"/>
      <x:c r="G207" s="85"/>
      <x:c r="H207" s="85"/>
    </x:row>
    <x:row r="208">
      <x:c r="A208" s="89"/>
      <x:c r="B208" s="85"/>
      <x:c r="C208" s="85"/>
      <x:c r="D208" s="85"/>
      <x:c r="E208" s="85"/>
      <x:c r="F208" s="85"/>
      <x:c r="G208" s="85"/>
      <x:c r="H208" s="85"/>
    </x:row>
    <x:row r="209">
      <x:c r="A209" s="89"/>
      <x:c r="B209" s="85"/>
      <x:c r="C209" s="85"/>
      <x:c r="D209" s="85"/>
      <x:c r="E209" s="85"/>
      <x:c r="F209" s="85"/>
      <x:c r="G209" s="85"/>
      <x:c r="H209" s="85"/>
    </x:row>
    <x:row r="210">
      <x:c r="A210" s="89"/>
      <x:c r="B210" s="85"/>
      <x:c r="C210" s="85"/>
      <x:c r="D210" s="85"/>
      <x:c r="E210" s="85"/>
      <x:c r="F210" s="85"/>
      <x:c r="G210" s="85"/>
      <x:c r="H210" s="85"/>
    </x:row>
    <x:row r="211">
      <x:c r="A211" s="89"/>
      <x:c r="B211" s="85"/>
      <x:c r="C211" s="85"/>
      <x:c r="D211" s="85"/>
      <x:c r="E211" s="85"/>
      <x:c r="F211" s="85"/>
      <x:c r="G211" s="85"/>
      <x:c r="H211" s="85"/>
    </x:row>
    <x:row r="212">
      <x:c r="A212" s="89"/>
      <x:c r="B212" s="85"/>
      <x:c r="C212" s="85"/>
      <x:c r="D212" s="85"/>
      <x:c r="E212" s="85"/>
      <x:c r="F212" s="85"/>
      <x:c r="G212" s="85"/>
      <x:c r="H212" s="85"/>
    </x:row>
    <x:row r="213">
      <x:c r="A213" s="89"/>
      <x:c r="B213" s="85"/>
      <x:c r="C213" s="85"/>
      <x:c r="D213" s="85"/>
      <x:c r="E213" s="85"/>
      <x:c r="F213" s="85"/>
      <x:c r="G213" s="85"/>
      <x:c r="H213" s="85"/>
    </x:row>
    <x:row r="214">
      <x:c r="A214" s="89"/>
      <x:c r="B214" s="85"/>
      <x:c r="C214" s="85"/>
      <x:c r="D214" s="85"/>
      <x:c r="E214" s="85"/>
      <x:c r="F214" s="85"/>
      <x:c r="G214" s="85"/>
      <x:c r="H214" s="85"/>
    </x:row>
    <x:row r="215">
      <x:c r="A215" s="89"/>
      <x:c r="B215" s="85"/>
      <x:c r="C215" s="85"/>
      <x:c r="D215" s="85"/>
      <x:c r="E215" s="85"/>
      <x:c r="F215" s="85"/>
      <x:c r="G215" s="85"/>
      <x:c r="H215" s="85"/>
    </x:row>
    <x:row r="216">
      <x:c r="A216" s="89"/>
      <x:c r="B216" s="85"/>
      <x:c r="C216" s="85"/>
      <x:c r="D216" s="85"/>
      <x:c r="E216" s="85"/>
      <x:c r="F216" s="85"/>
      <x:c r="G216" s="85"/>
      <x:c r="H216" s="85"/>
    </x:row>
    <x:row r="217">
      <x:c r="A217" s="89"/>
      <x:c r="B217" s="85"/>
      <x:c r="C217" s="85"/>
      <x:c r="D217" s="85"/>
      <x:c r="E217" s="85"/>
      <x:c r="F217" s="85"/>
      <x:c r="G217" s="85"/>
      <x:c r="H217" s="85"/>
    </x:row>
    <x:row r="218">
      <x:c r="A218" s="89"/>
      <x:c r="B218" s="85"/>
      <x:c r="C218" s="85"/>
      <x:c r="D218" s="85"/>
      <x:c r="E218" s="85"/>
      <x:c r="F218" s="85"/>
      <x:c r="G218" s="85"/>
      <x:c r="H218" s="85"/>
    </x:row>
    <x:row r="219">
      <x:c r="A219" s="89"/>
      <x:c r="B219" s="85"/>
      <x:c r="C219" s="85"/>
      <x:c r="D219" s="85"/>
      <x:c r="E219" s="85"/>
      <x:c r="F219" s="85"/>
      <x:c r="G219" s="85"/>
      <x:c r="H219" s="85"/>
    </x:row>
    <x:row r="220">
      <x:c r="A220" s="89"/>
      <x:c r="B220" s="85"/>
      <x:c r="C220" s="85"/>
      <x:c r="D220" s="85"/>
      <x:c r="E220" s="85"/>
      <x:c r="F220" s="85"/>
      <x:c r="G220" s="85"/>
      <x:c r="H220" s="85"/>
    </x:row>
    <x:row r="221">
      <x:c r="A221" s="89"/>
      <x:c r="B221" s="85"/>
      <x:c r="C221" s="85"/>
      <x:c r="D221" s="85"/>
      <x:c r="E221" s="85"/>
      <x:c r="F221" s="85"/>
      <x:c r="G221" s="85"/>
      <x:c r="H221" s="85"/>
    </x:row>
    <x:row r="222">
      <x:c r="A222" s="89"/>
      <x:c r="B222" s="85"/>
      <x:c r="C222" s="85"/>
      <x:c r="D222" s="85"/>
      <x:c r="E222" s="85"/>
      <x:c r="F222" s="85"/>
      <x:c r="G222" s="85"/>
      <x:c r="H222" s="85"/>
    </x:row>
    <x:row r="223">
      <x:c r="A223" s="89"/>
      <x:c r="B223" s="85"/>
      <x:c r="C223" s="85"/>
      <x:c r="D223" s="85"/>
      <x:c r="E223" s="85"/>
      <x:c r="F223" s="85"/>
      <x:c r="G223" s="85"/>
      <x:c r="H223" s="85"/>
    </x:row>
    <x:row r="224">
      <x:c r="A224" s="89"/>
      <x:c r="B224" s="85"/>
      <x:c r="C224" s="85"/>
      <x:c r="D224" s="85"/>
      <x:c r="E224" s="85"/>
      <x:c r="F224" s="85"/>
      <x:c r="G224" s="85"/>
      <x:c r="H224" s="85"/>
    </x:row>
    <x:row r="225">
      <x:c r="A225" s="89"/>
      <x:c r="B225" s="85"/>
      <x:c r="C225" s="85"/>
      <x:c r="D225" s="85"/>
      <x:c r="E225" s="85"/>
      <x:c r="F225" s="85"/>
      <x:c r="G225" s="85"/>
      <x:c r="H225" s="85"/>
    </x:row>
    <x:row r="226">
      <x:c r="A226" s="89"/>
      <x:c r="B226" s="85"/>
      <x:c r="C226" s="85"/>
      <x:c r="D226" s="85"/>
      <x:c r="E226" s="85"/>
      <x:c r="F226" s="85"/>
      <x:c r="G226" s="85"/>
      <x:c r="H226" s="85"/>
    </x:row>
    <x:row r="227">
      <x:c r="A227" s="89"/>
      <x:c r="B227" s="85"/>
      <x:c r="C227" s="85"/>
      <x:c r="D227" s="85"/>
      <x:c r="E227" s="85"/>
      <x:c r="F227" s="85"/>
      <x:c r="G227" s="85"/>
      <x:c r="H227" s="85"/>
    </x:row>
    <x:row r="228">
      <x:c r="A228" s="89"/>
      <x:c r="B228" s="85"/>
      <x:c r="C228" s="85"/>
      <x:c r="D228" s="85"/>
      <x:c r="E228" s="85"/>
      <x:c r="F228" s="85"/>
      <x:c r="G228" s="85"/>
      <x:c r="H228" s="85"/>
    </x:row>
    <x:row r="229">
      <x:c r="A229" s="89"/>
      <x:c r="B229" s="85"/>
      <x:c r="C229" s="85"/>
      <x:c r="D229" s="85"/>
      <x:c r="E229" s="85"/>
      <x:c r="F229" s="85"/>
      <x:c r="G229" s="85"/>
      <x:c r="H229" s="85"/>
    </x:row>
    <x:row r="230">
      <x:c r="A230" s="89"/>
      <x:c r="B230" s="85"/>
      <x:c r="C230" s="85"/>
      <x:c r="D230" s="85"/>
      <x:c r="E230" s="85"/>
      <x:c r="F230" s="85"/>
      <x:c r="G230" s="85"/>
      <x:c r="H230" s="85"/>
    </x:row>
    <x:row r="231">
      <x:c r="A231" s="89"/>
      <x:c r="B231" s="85"/>
      <x:c r="C231" s="85"/>
      <x:c r="D231" s="85"/>
      <x:c r="E231" s="85"/>
      <x:c r="F231" s="85"/>
      <x:c r="G231" s="85"/>
      <x:c r="H231" s="85"/>
    </x:row>
    <x:row r="232">
      <x:c r="A232" s="89"/>
      <x:c r="B232" s="85"/>
      <x:c r="C232" s="85"/>
      <x:c r="D232" s="85"/>
      <x:c r="E232" s="85"/>
      <x:c r="F232" s="85"/>
      <x:c r="G232" s="85"/>
      <x:c r="H232" s="85"/>
    </x:row>
    <x:row r="233">
      <x:c r="A233" s="89"/>
      <x:c r="B233" s="85"/>
      <x:c r="C233" s="85"/>
      <x:c r="D233" s="85"/>
      <x:c r="E233" s="85"/>
      <x:c r="F233" s="85"/>
      <x:c r="G233" s="85"/>
      <x:c r="H233" s="85"/>
    </x:row>
    <x:row r="234">
      <x:c r="A234" s="89"/>
      <x:c r="B234" s="85"/>
      <x:c r="C234" s="85"/>
      <x:c r="D234" s="85"/>
      <x:c r="E234" s="85"/>
      <x:c r="F234" s="85"/>
      <x:c r="G234" s="85"/>
      <x:c r="H234" s="85"/>
    </x:row>
    <x:row r="235">
      <x:c r="A235" s="89"/>
      <x:c r="B235" s="85"/>
      <x:c r="C235" s="85"/>
      <x:c r="D235" s="85"/>
      <x:c r="E235" s="85"/>
      <x:c r="F235" s="85"/>
      <x:c r="G235" s="85"/>
      <x:c r="H235" s="85"/>
    </x:row>
    <x:row r="236">
      <x:c r="A236" s="89"/>
      <x:c r="B236" s="85"/>
      <x:c r="C236" s="85"/>
      <x:c r="D236" s="85"/>
      <x:c r="E236" s="85"/>
      <x:c r="F236" s="85"/>
      <x:c r="G236" s="85"/>
      <x:c r="H236" s="85"/>
    </x:row>
    <x:row r="237">
      <x:c r="A237" s="89"/>
      <x:c r="B237" s="85"/>
      <x:c r="C237" s="85"/>
      <x:c r="D237" s="85"/>
      <x:c r="E237" s="85"/>
      <x:c r="F237" s="85"/>
      <x:c r="G237" s="85"/>
      <x:c r="H237" s="85"/>
    </x:row>
    <x:row r="238">
      <x:c r="A238" s="89"/>
      <x:c r="B238" s="85"/>
      <x:c r="C238" s="85"/>
      <x:c r="D238" s="85"/>
      <x:c r="E238" s="85"/>
      <x:c r="F238" s="85"/>
      <x:c r="G238" s="85"/>
      <x:c r="H238" s="85"/>
    </x:row>
    <x:row r="239">
      <x:c r="A239" s="89"/>
      <x:c r="B239" s="85"/>
      <x:c r="C239" s="85"/>
      <x:c r="D239" s="85"/>
      <x:c r="E239" s="85"/>
      <x:c r="F239" s="85"/>
      <x:c r="G239" s="85"/>
      <x:c r="H239" s="85"/>
    </x:row>
    <x:row r="240">
      <x:c r="A240" s="89"/>
      <x:c r="B240" s="85"/>
      <x:c r="C240" s="85"/>
      <x:c r="D240" s="85"/>
      <x:c r="E240" s="85"/>
      <x:c r="F240" s="85"/>
      <x:c r="G240" s="85"/>
      <x:c r="H240" s="85"/>
    </x:row>
    <x:row r="241">
      <x:c r="A241" s="89"/>
      <x:c r="B241" s="85"/>
      <x:c r="C241" s="85"/>
      <x:c r="D241" s="85"/>
      <x:c r="E241" s="85"/>
      <x:c r="F241" s="85"/>
      <x:c r="G241" s="85"/>
      <x:c r="H241" s="85"/>
    </x:row>
    <x:row r="242">
      <x:c r="A242" s="89"/>
      <x:c r="B242" s="85"/>
      <x:c r="C242" s="85"/>
      <x:c r="D242" s="85"/>
      <x:c r="E242" s="85"/>
      <x:c r="F242" s="85"/>
      <x:c r="G242" s="85"/>
      <x:c r="H242" s="85"/>
    </x:row>
    <x:row r="243">
      <x:c r="A243" s="89"/>
      <x:c r="B243" s="85"/>
      <x:c r="C243" s="85"/>
      <x:c r="D243" s="85"/>
      <x:c r="E243" s="85"/>
      <x:c r="F243" s="85"/>
      <x:c r="G243" s="85"/>
      <x:c r="H243" s="85"/>
    </x:row>
    <x:row r="244">
      <x:c r="A244" s="89"/>
      <x:c r="B244" s="85"/>
      <x:c r="C244" s="85"/>
      <x:c r="D244" s="85"/>
      <x:c r="E244" s="85"/>
      <x:c r="F244" s="85"/>
      <x:c r="G244" s="85"/>
      <x:c r="H244" s="85"/>
    </x:row>
    <x:row r="245">
      <x:c r="A245" s="89"/>
      <x:c r="B245" s="85"/>
      <x:c r="C245" s="85"/>
      <x:c r="D245" s="85"/>
      <x:c r="E245" s="85"/>
      <x:c r="F245" s="85"/>
      <x:c r="G245" s="85"/>
      <x:c r="H245" s="85"/>
    </x:row>
    <x:row r="246">
      <x:c r="A246" s="89"/>
      <x:c r="B246" s="85"/>
      <x:c r="C246" s="85"/>
      <x:c r="D246" s="85"/>
      <x:c r="E246" s="85"/>
      <x:c r="F246" s="85"/>
      <x:c r="G246" s="85"/>
      <x:c r="H246" s="85"/>
    </x:row>
    <x:row r="247">
      <x:c r="A247" s="89"/>
      <x:c r="B247" s="85"/>
      <x:c r="C247" s="85"/>
      <x:c r="D247" s="85"/>
      <x:c r="E247" s="85"/>
      <x:c r="F247" s="85"/>
      <x:c r="G247" s="85"/>
      <x:c r="H247" s="85"/>
    </x:row>
    <x:row r="248">
      <x:c r="A248" s="89"/>
      <x:c r="B248" s="85"/>
      <x:c r="C248" s="85"/>
      <x:c r="D248" s="85"/>
      <x:c r="E248" s="85"/>
      <x:c r="F248" s="85"/>
      <x:c r="G248" s="85"/>
      <x:c r="H248" s="85"/>
    </x:row>
    <x:row r="249">
      <x:c r="A249" s="89"/>
      <x:c r="B249" s="85"/>
      <x:c r="C249" s="85"/>
      <x:c r="D249" s="85"/>
      <x:c r="E249" s="85"/>
      <x:c r="F249" s="85"/>
      <x:c r="G249" s="85"/>
      <x:c r="H249" s="85"/>
    </x:row>
    <x:row r="250">
      <x:c r="A250" s="89"/>
      <x:c r="B250" s="85"/>
      <x:c r="C250" s="85"/>
      <x:c r="D250" s="85"/>
      <x:c r="E250" s="85"/>
      <x:c r="F250" s="85"/>
      <x:c r="G250" s="85"/>
      <x:c r="H250" s="85"/>
    </x:row>
    <x:row r="251">
      <x:c r="A251" s="89"/>
      <x:c r="B251" s="85"/>
      <x:c r="C251" s="85"/>
      <x:c r="D251" s="85"/>
      <x:c r="E251" s="85"/>
      <x:c r="F251" s="85"/>
      <x:c r="G251" s="85"/>
      <x:c r="H251" s="85"/>
    </x:row>
    <x:row r="252">
      <x:c r="A252" s="89"/>
      <x:c r="B252" s="85"/>
      <x:c r="C252" s="85"/>
      <x:c r="D252" s="85"/>
      <x:c r="E252" s="85"/>
      <x:c r="F252" s="85"/>
      <x:c r="G252" s="85"/>
      <x:c r="H252" s="85"/>
    </x:row>
    <x:row r="253">
      <x:c r="A253" s="89"/>
      <x:c r="B253" s="85"/>
      <x:c r="C253" s="85"/>
      <x:c r="D253" s="85"/>
      <x:c r="E253" s="85"/>
      <x:c r="F253" s="85"/>
      <x:c r="G253" s="85"/>
      <x:c r="H253" s="85"/>
    </x:row>
    <x:row r="254">
      <x:c r="A254" s="89"/>
      <x:c r="B254" s="85"/>
      <x:c r="C254" s="85"/>
      <x:c r="D254" s="85"/>
      <x:c r="E254" s="85"/>
      <x:c r="F254" s="85"/>
      <x:c r="G254" s="85"/>
      <x:c r="H254" s="85"/>
    </x:row>
    <x:row r="255">
      <x:c r="A255" s="89"/>
      <x:c r="B255" s="85"/>
      <x:c r="C255" s="85"/>
      <x:c r="D255" s="85"/>
      <x:c r="E255" s="85"/>
      <x:c r="F255" s="85"/>
      <x:c r="G255" s="85"/>
      <x:c r="H255" s="85"/>
    </x:row>
    <x:row r="256">
      <x:c r="A256" s="89"/>
      <x:c r="B256" s="85"/>
      <x:c r="C256" s="85"/>
      <x:c r="D256" s="85"/>
      <x:c r="E256" s="85"/>
      <x:c r="F256" s="85"/>
      <x:c r="G256" s="85"/>
      <x:c r="H256" s="85"/>
    </x:row>
    <x:row r="257">
      <x:c r="A257" s="89"/>
      <x:c r="B257" s="85"/>
      <x:c r="C257" s="85"/>
      <x:c r="D257" s="85"/>
      <x:c r="E257" s="85"/>
      <x:c r="F257" s="85"/>
      <x:c r="G257" s="85"/>
      <x:c r="H257" s="85"/>
    </x:row>
    <x:row r="258">
      <x:c r="A258" s="89"/>
      <x:c r="B258" s="85"/>
      <x:c r="C258" s="85"/>
      <x:c r="D258" s="85"/>
      <x:c r="E258" s="85"/>
      <x:c r="F258" s="85"/>
      <x:c r="G258" s="85"/>
      <x:c r="H258" s="85"/>
    </x:row>
    <x:row r="259">
      <x:c r="A259" s="89"/>
      <x:c r="B259" s="85"/>
      <x:c r="C259" s="85"/>
      <x:c r="D259" s="85"/>
      <x:c r="E259" s="85"/>
      <x:c r="F259" s="85"/>
      <x:c r="G259" s="85"/>
      <x:c r="H259" s="85"/>
    </x:row>
    <x:row r="260">
      <x:c r="A260" s="89"/>
      <x:c r="B260" s="85"/>
      <x:c r="C260" s="85"/>
      <x:c r="D260" s="85"/>
      <x:c r="E260" s="85"/>
      <x:c r="F260" s="85"/>
      <x:c r="G260" s="85"/>
      <x:c r="H260" s="85"/>
    </x:row>
    <x:row r="261">
      <x:c r="A261" s="89"/>
      <x:c r="B261" s="85"/>
      <x:c r="C261" s="85"/>
      <x:c r="D261" s="85"/>
      <x:c r="E261" s="85"/>
      <x:c r="F261" s="85"/>
      <x:c r="G261" s="85"/>
      <x:c r="H261" s="85"/>
    </x:row>
    <x:row r="262">
      <x:c r="A262" s="89"/>
      <x:c r="B262" s="85"/>
      <x:c r="C262" s="85"/>
      <x:c r="D262" s="85"/>
      <x:c r="E262" s="85"/>
      <x:c r="F262" s="85"/>
      <x:c r="G262" s="85"/>
      <x:c r="H262" s="85"/>
    </x:row>
    <x:row r="263">
      <x:c r="A263" s="89"/>
      <x:c r="B263" s="85"/>
      <x:c r="C263" s="85"/>
      <x:c r="D263" s="85"/>
      <x:c r="E263" s="85"/>
      <x:c r="F263" s="85"/>
      <x:c r="G263" s="85"/>
      <x:c r="H263" s="85"/>
    </x:row>
    <x:row r="264">
      <x:c r="A264" s="89"/>
      <x:c r="B264" s="85"/>
      <x:c r="C264" s="85"/>
      <x:c r="D264" s="85"/>
      <x:c r="E264" s="85"/>
      <x:c r="F264" s="85"/>
      <x:c r="G264" s="85"/>
      <x:c r="H264" s="85"/>
    </x:row>
    <x:row r="265">
      <x:c r="A265" s="89"/>
      <x:c r="B265" s="85"/>
      <x:c r="C265" s="85"/>
      <x:c r="D265" s="85"/>
      <x:c r="E265" s="85"/>
      <x:c r="F265" s="85"/>
      <x:c r="G265" s="85"/>
      <x:c r="H265" s="85"/>
    </x:row>
    <x:row r="266">
      <x:c r="A266" s="89"/>
      <x:c r="B266" s="85"/>
      <x:c r="C266" s="85"/>
      <x:c r="D266" s="85"/>
      <x:c r="E266" s="85"/>
      <x:c r="F266" s="85"/>
      <x:c r="G266" s="85"/>
      <x:c r="H266" s="85"/>
    </x:row>
    <x:row r="267">
      <x:c r="A267" s="89"/>
      <x:c r="B267" s="85"/>
      <x:c r="C267" s="85"/>
      <x:c r="D267" s="85"/>
      <x:c r="E267" s="85"/>
      <x:c r="F267" s="85"/>
      <x:c r="G267" s="85"/>
      <x:c r="H267" s="85"/>
    </x:row>
    <x:row r="268">
      <x:c r="A268" s="89"/>
      <x:c r="B268" s="85"/>
      <x:c r="C268" s="85"/>
      <x:c r="D268" s="85"/>
      <x:c r="E268" s="85"/>
      <x:c r="F268" s="85"/>
      <x:c r="G268" s="85"/>
      <x:c r="H268" s="85"/>
    </x:row>
    <x:row r="269">
      <x:c r="A269" s="89"/>
      <x:c r="B269" s="85"/>
      <x:c r="C269" s="85"/>
      <x:c r="D269" s="85"/>
      <x:c r="E269" s="85"/>
      <x:c r="F269" s="85"/>
      <x:c r="G269" s="85"/>
      <x:c r="H269" s="85"/>
    </x:row>
    <x:row r="270">
      <x:c r="A270" s="89"/>
      <x:c r="B270" s="85"/>
      <x:c r="C270" s="85"/>
      <x:c r="D270" s="85"/>
      <x:c r="E270" s="85"/>
      <x:c r="F270" s="85"/>
      <x:c r="G270" s="85"/>
      <x:c r="H270" s="85"/>
    </x:row>
    <x:row r="271">
      <x:c r="A271" s="89"/>
      <x:c r="B271" s="85"/>
      <x:c r="C271" s="85"/>
      <x:c r="D271" s="85"/>
      <x:c r="E271" s="85"/>
      <x:c r="F271" s="85"/>
      <x:c r="G271" s="85"/>
      <x:c r="H271" s="85"/>
    </x:row>
    <x:row r="272">
      <x:c r="A272" s="89"/>
      <x:c r="B272" s="85"/>
      <x:c r="C272" s="85"/>
      <x:c r="D272" s="85"/>
      <x:c r="E272" s="85"/>
      <x:c r="F272" s="85"/>
      <x:c r="G272" s="85"/>
      <x:c r="H272" s="85"/>
    </x:row>
    <x:row r="273">
      <x:c r="A273" s="89"/>
      <x:c r="B273" s="85"/>
      <x:c r="C273" s="85"/>
      <x:c r="D273" s="85"/>
      <x:c r="E273" s="85"/>
      <x:c r="F273" s="85"/>
      <x:c r="G273" s="85"/>
      <x:c r="H273" s="85"/>
    </x:row>
    <x:row r="274">
      <x:c r="A274" s="89"/>
      <x:c r="B274" s="85"/>
      <x:c r="C274" s="85"/>
      <x:c r="D274" s="85"/>
      <x:c r="E274" s="85"/>
      <x:c r="F274" s="85"/>
      <x:c r="G274" s="85"/>
      <x:c r="H274" s="85"/>
    </x:row>
    <x:row r="275">
      <x:c r="A275" s="89"/>
      <x:c r="B275" s="85"/>
      <x:c r="C275" s="85"/>
      <x:c r="D275" s="85"/>
      <x:c r="E275" s="85"/>
      <x:c r="F275" s="85"/>
      <x:c r="G275" s="85"/>
      <x:c r="H275" s="85"/>
    </x:row>
    <x:row r="276">
      <x:c r="A276" s="89"/>
      <x:c r="B276" s="85"/>
      <x:c r="C276" s="85"/>
      <x:c r="D276" s="85"/>
      <x:c r="E276" s="85"/>
      <x:c r="F276" s="85"/>
      <x:c r="G276" s="85"/>
      <x:c r="H276" s="85"/>
    </x:row>
    <x:row r="277">
      <x:c r="A277" s="89"/>
      <x:c r="B277" s="85"/>
      <x:c r="C277" s="85"/>
      <x:c r="D277" s="85"/>
      <x:c r="E277" s="85"/>
      <x:c r="F277" s="85"/>
      <x:c r="G277" s="85"/>
      <x:c r="H277" s="85"/>
    </x:row>
    <x:row r="278">
      <x:c r="A278" s="89"/>
      <x:c r="B278" s="85"/>
      <x:c r="C278" s="85"/>
      <x:c r="D278" s="85"/>
      <x:c r="E278" s="85"/>
      <x:c r="F278" s="85"/>
      <x:c r="G278" s="85"/>
      <x:c r="H278" s="85"/>
    </x:row>
    <x:row r="279">
      <x:c r="A279" s="89"/>
      <x:c r="B279" s="85"/>
      <x:c r="C279" s="85"/>
      <x:c r="D279" s="85"/>
      <x:c r="E279" s="85"/>
      <x:c r="F279" s="85"/>
      <x:c r="G279" s="85"/>
      <x:c r="H279" s="85"/>
    </x:row>
    <x:row r="280">
      <x:c r="A280" s="89"/>
      <x:c r="B280" s="85"/>
      <x:c r="C280" s="85"/>
      <x:c r="D280" s="85"/>
      <x:c r="E280" s="85"/>
      <x:c r="F280" s="85"/>
      <x:c r="G280" s="85"/>
      <x:c r="H280" s="85"/>
    </x:row>
    <x:row r="281">
      <x:c r="A281" s="89"/>
      <x:c r="B281" s="85"/>
      <x:c r="C281" s="85"/>
      <x:c r="D281" s="85"/>
      <x:c r="E281" s="85"/>
      <x:c r="F281" s="85"/>
      <x:c r="G281" s="85"/>
      <x:c r="H281" s="85"/>
    </x:row>
    <x:row r="282">
      <x:c r="A282" s="89"/>
      <x:c r="B282" s="85"/>
      <x:c r="C282" s="85"/>
      <x:c r="D282" s="85"/>
      <x:c r="E282" s="85"/>
      <x:c r="F282" s="85"/>
      <x:c r="G282" s="85"/>
      <x:c r="H282" s="85"/>
    </x:row>
    <x:row r="283">
      <x:c r="A283" s="89"/>
      <x:c r="B283" s="85"/>
      <x:c r="C283" s="85"/>
      <x:c r="D283" s="85"/>
      <x:c r="E283" s="85"/>
      <x:c r="F283" s="85"/>
      <x:c r="G283" s="85"/>
      <x:c r="H283" s="85"/>
    </x:row>
    <x:row r="284">
      <x:c r="A284" s="89"/>
      <x:c r="B284" s="85"/>
      <x:c r="C284" s="85"/>
      <x:c r="D284" s="85"/>
      <x:c r="E284" s="85"/>
      <x:c r="F284" s="85"/>
      <x:c r="G284" s="85"/>
      <x:c r="H284" s="85"/>
    </x:row>
    <x:row r="285">
      <x:c r="A285" s="89"/>
      <x:c r="B285" s="85"/>
      <x:c r="C285" s="85"/>
      <x:c r="D285" s="85"/>
      <x:c r="E285" s="85"/>
      <x:c r="F285" s="85"/>
      <x:c r="G285" s="85"/>
      <x:c r="H285" s="85"/>
    </x:row>
    <x:row r="286">
      <x:c r="A286" s="89"/>
      <x:c r="B286" s="85"/>
      <x:c r="C286" s="85"/>
      <x:c r="D286" s="85"/>
      <x:c r="E286" s="85"/>
      <x:c r="F286" s="85"/>
      <x:c r="G286" s="85"/>
      <x:c r="H286" s="85"/>
    </x:row>
    <x:row r="287">
      <x:c r="A287" s="89"/>
      <x:c r="B287" s="85"/>
      <x:c r="C287" s="85"/>
      <x:c r="D287" s="85"/>
      <x:c r="E287" s="85"/>
      <x:c r="F287" s="85"/>
      <x:c r="G287" s="85"/>
      <x:c r="H287" s="85"/>
    </x:row>
    <x:row r="288">
      <x:c r="A288" s="89"/>
      <x:c r="B288" s="85"/>
      <x:c r="C288" s="85"/>
      <x:c r="D288" s="85"/>
      <x:c r="E288" s="85"/>
      <x:c r="F288" s="85"/>
      <x:c r="G288" s="85"/>
      <x:c r="H288" s="85"/>
    </x:row>
    <x:row r="289">
      <x:c r="A289" s="89"/>
      <x:c r="B289" s="85"/>
      <x:c r="C289" s="85"/>
      <x:c r="D289" s="85"/>
      <x:c r="E289" s="85"/>
      <x:c r="F289" s="85"/>
      <x:c r="G289" s="85"/>
      <x:c r="H289" s="85"/>
    </x:row>
    <x:row r="290">
      <x:c r="A290" s="89"/>
      <x:c r="B290" s="85"/>
      <x:c r="C290" s="85"/>
      <x:c r="D290" s="85"/>
      <x:c r="E290" s="85"/>
      <x:c r="F290" s="85"/>
      <x:c r="G290" s="85"/>
      <x:c r="H290" s="85"/>
    </x:row>
    <x:row r="291">
      <x:c r="A291" s="89"/>
      <x:c r="B291" s="85"/>
      <x:c r="C291" s="85"/>
      <x:c r="D291" s="85"/>
      <x:c r="E291" s="85"/>
      <x:c r="F291" s="85"/>
      <x:c r="G291" s="85"/>
      <x:c r="H291" s="85"/>
    </x:row>
    <x:row r="292">
      <x:c r="A292" s="89"/>
      <x:c r="B292" s="85"/>
      <x:c r="C292" s="85"/>
      <x:c r="D292" s="85"/>
      <x:c r="E292" s="85"/>
      <x:c r="F292" s="85"/>
      <x:c r="G292" s="85"/>
      <x:c r="H292" s="85"/>
    </x:row>
    <x:row r="293">
      <x:c r="A293" s="89"/>
      <x:c r="B293" s="85"/>
      <x:c r="C293" s="85"/>
      <x:c r="D293" s="85"/>
      <x:c r="E293" s="85"/>
      <x:c r="F293" s="85"/>
      <x:c r="G293" s="85"/>
      <x:c r="H293" s="85"/>
    </x:row>
    <x:row r="294">
      <x:c r="A294" s="89"/>
      <x:c r="B294" s="85"/>
      <x:c r="C294" s="85"/>
      <x:c r="D294" s="85"/>
      <x:c r="E294" s="85"/>
      <x:c r="F294" s="85"/>
      <x:c r="G294" s="85"/>
      <x:c r="H294" s="85"/>
    </x:row>
    <x:row r="295">
      <x:c r="A295" s="89"/>
      <x:c r="B295" s="85"/>
      <x:c r="C295" s="85"/>
      <x:c r="D295" s="85"/>
      <x:c r="E295" s="85"/>
      <x:c r="F295" s="85"/>
      <x:c r="G295" s="85"/>
      <x:c r="H295" s="85"/>
    </x:row>
    <x:row r="296">
      <x:c r="A296" s="89"/>
      <x:c r="B296" s="85"/>
      <x:c r="C296" s="85"/>
      <x:c r="D296" s="85"/>
      <x:c r="E296" s="85"/>
      <x:c r="F296" s="85"/>
      <x:c r="G296" s="85"/>
      <x:c r="H296" s="85"/>
    </x:row>
    <x:row r="297">
      <x:c r="A297" s="89"/>
      <x:c r="B297" s="85"/>
      <x:c r="C297" s="85"/>
      <x:c r="D297" s="85"/>
      <x:c r="E297" s="85"/>
      <x:c r="F297" s="85"/>
      <x:c r="G297" s="85"/>
      <x:c r="H297" s="85"/>
    </x:row>
    <x:row r="298">
      <x:c r="A298" s="89"/>
      <x:c r="B298" s="85"/>
      <x:c r="C298" s="85"/>
      <x:c r="D298" s="85"/>
      <x:c r="E298" s="85"/>
      <x:c r="F298" s="85"/>
      <x:c r="G298" s="85"/>
      <x:c r="H298" s="85"/>
    </x:row>
    <x:row r="299">
      <x:c r="A299" s="89"/>
      <x:c r="B299" s="85"/>
      <x:c r="C299" s="85"/>
      <x:c r="D299" s="85"/>
      <x:c r="E299" s="85"/>
      <x:c r="F299" s="85"/>
      <x:c r="G299" s="85"/>
      <x:c r="H299" s="85"/>
    </x:row>
    <x:row r="300">
      <x:c r="A300" s="89"/>
      <x:c r="B300" s="85"/>
      <x:c r="C300" s="85"/>
      <x:c r="D300" s="85"/>
      <x:c r="E300" s="85"/>
      <x:c r="F300" s="85"/>
      <x:c r="G300" s="85"/>
      <x:c r="H300" s="85"/>
    </x:row>
    <x:row r="301">
      <x:c r="A301" s="89"/>
      <x:c r="B301" s="85"/>
      <x:c r="C301" s="85"/>
      <x:c r="D301" s="85"/>
      <x:c r="E301" s="85"/>
      <x:c r="F301" s="85"/>
      <x:c r="G301" s="85"/>
      <x:c r="H301" s="85"/>
    </x:row>
    <x:row r="302">
      <x:c r="A302" s="89"/>
      <x:c r="B302" s="85"/>
      <x:c r="C302" s="85"/>
      <x:c r="D302" s="85"/>
      <x:c r="E302" s="85"/>
      <x:c r="F302" s="85"/>
      <x:c r="G302" s="85"/>
      <x:c r="H302" s="85"/>
    </x:row>
    <x:row r="303">
      <x:c r="A303" s="89"/>
      <x:c r="B303" s="85"/>
      <x:c r="C303" s="85"/>
      <x:c r="D303" s="85"/>
      <x:c r="E303" s="85"/>
      <x:c r="F303" s="85"/>
      <x:c r="G303" s="85"/>
      <x:c r="H303" s="85"/>
    </x:row>
    <x:row r="304">
      <x:c r="A304" s="89"/>
      <x:c r="B304" s="85"/>
      <x:c r="C304" s="85"/>
      <x:c r="D304" s="85"/>
      <x:c r="E304" s="85"/>
      <x:c r="F304" s="85"/>
      <x:c r="G304" s="85"/>
      <x:c r="H304" s="85"/>
    </x:row>
    <x:row r="305">
      <x:c r="A305" s="90"/>
      <x:c r="B305" s="86"/>
      <x:c r="C305" s="86"/>
      <x:c r="D305" s="86"/>
      <x:c r="E305" s="86"/>
      <x:c r="F305" s="86"/>
      <x:c r="G305" s="86"/>
      <x:c r="H305" s="86"/>
    </x:row>
  </x:sheetData>
  <x:mergeCells>
    <x:mergeCell ref="A1:H2"/>
    <x:mergeCell ref="A3:H3"/>
  </x:mergeCells>
  <x:pageMargins left="0.7" right="0.7" top="0.75" bottom="0.75" header="0.3" footer="0.3"/>
</x:worksheet>
</file>

<file path=xl/worksheets/sheet6.xml><?xml version="1.0" encoding="utf-8"?>
<x:worksheet xmlns:x="http://schemas.openxmlformats.org/spreadsheetml/2006/main">
  <x:sheetViews>
    <x:sheetView showGridLines="0" workbookViewId="0"/>
  </x:sheetViews>
  <x:sheetFormatPr defaultRowHeight="15"/>
  <x:cols>
    <x:col min="1" max="1" width="9" hidden="0" customWidth="1"/>
    <x:col min="2" max="2" width="35" hidden="0" customWidth="1"/>
    <x:col min="3" max="3" width="38" hidden="0" customWidth="1"/>
    <x:col min="4" max="4" width="34" hidden="0" customWidth="1"/>
    <x:col min="5" max="5" width="20" hidden="0" customWidth="1"/>
    <x:col min="6" max="6" width="18" hidden="0" customWidth="1"/>
    <x:col min="7" max="7" width="36" hidden="0" customWidth="1"/>
    <x:col min="8" max="8" width="15" hidden="0" customWidth="1"/>
  </x:cols>
  <x:sheetData>
    <x:row r="1" ht="28" customHeight="1">
      <x:c r="A1" s="3" t="str">
        <x:v>DECISIONS AND QUESTIONS</x:v>
      </x:c>
      <x:c r="B1" s="3" t="str">
        <x:v>DECISIONS AND QUESTIONS</x:v>
      </x:c>
      <x:c r="C1" s="3" t="str">
        <x:v>DECISIONS AND QUESTIONS</x:v>
      </x:c>
      <x:c r="D1" s="3" t="str">
        <x:v>DECISIONS AND QUESTIONS</x:v>
      </x:c>
      <x:c r="E1" s="3" t="str">
        <x:v>DECISIONS AND QUESTIONS</x:v>
      </x:c>
      <x:c r="F1" s="3" t="str">
        <x:v>DECISIONS AND QUESTIONS</x:v>
      </x:c>
      <x:c r="G1" s="3" t="str">
        <x:v>DECISIONS AND QUESTIONS</x:v>
      </x:c>
      <x:c r="H1" s="3" t="str">
        <x:v>DECISIONS AND QUESTIONS</x:v>
      </x:c>
    </x:row>
    <x:row r="2" ht="28" customHeight="1">
      <x:c r="A2" s="3" t="str">
        <x:v>DECISIONS AND QUESTIONS</x:v>
      </x:c>
      <x:c r="B2" s="3" t="str">
        <x:v>DECISIONS AND QUESTIONS</x:v>
      </x:c>
      <x:c r="C2" s="3" t="str">
        <x:v>DECISIONS AND QUESTIONS</x:v>
      </x:c>
      <x:c r="D2" s="3" t="str">
        <x:v>DECISIONS AND QUESTIONS</x:v>
      </x:c>
      <x:c r="E2" s="3" t="str">
        <x:v>DECISIONS AND QUESTIONS</x:v>
      </x:c>
      <x:c r="F2" s="3" t="str">
        <x:v>DECISIONS AND QUESTIONS</x:v>
      </x:c>
      <x:c r="G2" s="3" t="str">
        <x:v>DECISIONS AND QUESTIONS</x:v>
      </x:c>
      <x:c r="H2" s="3" t="str">
        <x:v>DECISIONS AND QUESTIONS</x:v>
      </x:c>
    </x:row>
    <x:row r="3" ht="25" customHeight="1">
      <x:c r="A3" s="6" t="str">
        <x:v>Every unresolved issue gets an owner, evidence, a deadline and a final recorded decision</x:v>
      </x:c>
      <x:c r="B3" s="6" t="str">
        <x:v>Every unresolved issue gets an owner, evidence, a deadline and a final recorded decision</x:v>
      </x:c>
      <x:c r="C3" s="6" t="str">
        <x:v>Every unresolved issue gets an owner, evidence, a deadline and a final recorded decision</x:v>
      </x:c>
      <x:c r="D3" s="6" t="str">
        <x:v>Every unresolved issue gets an owner, evidence, a deadline and a final recorded decision</x:v>
      </x:c>
      <x:c r="E3" s="6" t="str">
        <x:v>Every unresolved issue gets an owner, evidence, a deadline and a final recorded decision</x:v>
      </x:c>
      <x:c r="F3" s="6" t="str">
        <x:v>Every unresolved issue gets an owner, evidence, a deadline and a final recorded decision</x:v>
      </x:c>
      <x:c r="G3" s="6" t="str">
        <x:v>Every unresolved issue gets an owner, evidence, a deadline and a final recorded decision</x:v>
      </x:c>
      <x:c r="H3" s="6" t="str">
        <x:v>Every unresolved issue gets an owner, evidence, a deadline and a final recorded decision</x:v>
      </x:c>
    </x:row>
    <x:row r="5" ht="29" customHeight="1">
      <x:c r="A5" s="11" t="str">
        <x:v>ID</x:v>
      </x:c>
      <x:c r="B5" s="11" t="str">
        <x:v>Question / decision</x:v>
      </x:c>
      <x:c r="C5" s="11" t="str">
        <x:v>Context and options</x:v>
      </x:c>
      <x:c r="D5" s="11" t="str">
        <x:v>Recommendation</x:v>
      </x:c>
      <x:c r="E5" s="11" t="str">
        <x:v>Owner</x:v>
      </x:c>
      <x:c r="F5" s="11" t="str">
        <x:v>Status</x:v>
      </x:c>
      <x:c r="G5" s="11" t="str">
        <x:v>Final decision</x:v>
      </x:c>
      <x:c r="H5" s="11" t="str">
        <x:v>Decision date</x:v>
      </x:c>
    </x:row>
    <x:row r="6">
      <x:c r="A6" s="89" t="str">
        <x:f>IF(B6&lt;&gt;"",ROW()-5,"")</x:f>
      </x:c>
      <x:c r="B6" s="85"/>
      <x:c r="C6" s="85"/>
      <x:c r="D6" s="85"/>
      <x:c r="E6" s="85"/>
      <x:c r="F6" s="85"/>
      <x:c r="G6" s="85"/>
      <x:c r="H6" s="87"/>
    </x:row>
    <x:row r="7">
      <x:c r="A7" s="89" t="str">
        <x:f>IF(B7&lt;&gt;"",ROW()-5,"")</x:f>
      </x:c>
      <x:c r="B7" s="85"/>
      <x:c r="C7" s="85"/>
      <x:c r="D7" s="85"/>
      <x:c r="E7" s="85"/>
      <x:c r="F7" s="85"/>
      <x:c r="G7" s="85"/>
      <x:c r="H7" s="87"/>
    </x:row>
    <x:row r="8">
      <x:c r="A8" s="89" t="str">
        <x:f>IF(B8&lt;&gt;"",ROW()-5,"")</x:f>
      </x:c>
      <x:c r="B8" s="85"/>
      <x:c r="C8" s="85"/>
      <x:c r="D8" s="85"/>
      <x:c r="E8" s="85"/>
      <x:c r="F8" s="85"/>
      <x:c r="G8" s="85"/>
      <x:c r="H8" s="87"/>
    </x:row>
    <x:row r="9">
      <x:c r="A9" s="89" t="str">
        <x:f>IF(B9&lt;&gt;"",ROW()-5,"")</x:f>
      </x:c>
      <x:c r="B9" s="85"/>
      <x:c r="C9" s="85"/>
      <x:c r="D9" s="85"/>
      <x:c r="E9" s="85"/>
      <x:c r="F9" s="85"/>
      <x:c r="G9" s="85"/>
      <x:c r="H9" s="87"/>
    </x:row>
    <x:row r="10">
      <x:c r="A10" s="89" t="str">
        <x:f>IF(B10&lt;&gt;"",ROW()-5,"")</x:f>
      </x:c>
      <x:c r="B10" s="85"/>
      <x:c r="C10" s="85"/>
      <x:c r="D10" s="85"/>
      <x:c r="E10" s="85"/>
      <x:c r="F10" s="85"/>
      <x:c r="G10" s="85"/>
      <x:c r="H10" s="87"/>
    </x:row>
    <x:row r="11">
      <x:c r="A11" s="89" t="str">
        <x:f>IF(B11&lt;&gt;"",ROW()-5,"")</x:f>
      </x:c>
      <x:c r="B11" s="85"/>
      <x:c r="C11" s="85"/>
      <x:c r="D11" s="85"/>
      <x:c r="E11" s="85"/>
      <x:c r="F11" s="85"/>
      <x:c r="G11" s="85"/>
      <x:c r="H11" s="87"/>
    </x:row>
    <x:row r="12">
      <x:c r="A12" s="89" t="str">
        <x:f>IF(B12&lt;&gt;"",ROW()-5,"")</x:f>
      </x:c>
      <x:c r="B12" s="85"/>
      <x:c r="C12" s="85"/>
      <x:c r="D12" s="85"/>
      <x:c r="E12" s="85"/>
      <x:c r="F12" s="85"/>
      <x:c r="G12" s="85"/>
      <x:c r="H12" s="87"/>
    </x:row>
    <x:row r="13">
      <x:c r="A13" s="89" t="str">
        <x:f>IF(B13&lt;&gt;"",ROW()-5,"")</x:f>
      </x:c>
      <x:c r="B13" s="85"/>
      <x:c r="C13" s="85"/>
      <x:c r="D13" s="85"/>
      <x:c r="E13" s="85"/>
      <x:c r="F13" s="85"/>
      <x:c r="G13" s="85"/>
      <x:c r="H13" s="87"/>
    </x:row>
    <x:row r="14">
      <x:c r="A14" s="89" t="str">
        <x:f>IF(B14&lt;&gt;"",ROW()-5,"")</x:f>
      </x:c>
      <x:c r="B14" s="85"/>
      <x:c r="C14" s="85"/>
      <x:c r="D14" s="85"/>
      <x:c r="E14" s="85"/>
      <x:c r="F14" s="85"/>
      <x:c r="G14" s="85"/>
      <x:c r="H14" s="87"/>
    </x:row>
    <x:row r="15">
      <x:c r="A15" s="89" t="str">
        <x:f>IF(B15&lt;&gt;"",ROW()-5,"")</x:f>
      </x:c>
      <x:c r="B15" s="85"/>
      <x:c r="C15" s="85"/>
      <x:c r="D15" s="85"/>
      <x:c r="E15" s="85"/>
      <x:c r="F15" s="85"/>
      <x:c r="G15" s="85"/>
      <x:c r="H15" s="87"/>
    </x:row>
    <x:row r="16">
      <x:c r="A16" s="89" t="str">
        <x:f>IF(B16&lt;&gt;"",ROW()-5,"")</x:f>
      </x:c>
      <x:c r="B16" s="85"/>
      <x:c r="C16" s="85"/>
      <x:c r="D16" s="85"/>
      <x:c r="E16" s="85"/>
      <x:c r="F16" s="85"/>
      <x:c r="G16" s="85"/>
      <x:c r="H16" s="87"/>
    </x:row>
    <x:row r="17">
      <x:c r="A17" s="89" t="str">
        <x:f>IF(B17&lt;&gt;"",ROW()-5,"")</x:f>
      </x:c>
      <x:c r="B17" s="85"/>
      <x:c r="C17" s="85"/>
      <x:c r="D17" s="85"/>
      <x:c r="E17" s="85"/>
      <x:c r="F17" s="85"/>
      <x:c r="G17" s="85"/>
      <x:c r="H17" s="87"/>
    </x:row>
    <x:row r="18">
      <x:c r="A18" s="89" t="str">
        <x:f>IF(B18&lt;&gt;"",ROW()-5,"")</x:f>
      </x:c>
      <x:c r="B18" s="85"/>
      <x:c r="C18" s="85"/>
      <x:c r="D18" s="85"/>
      <x:c r="E18" s="85"/>
      <x:c r="F18" s="85"/>
      <x:c r="G18" s="85"/>
      <x:c r="H18" s="87"/>
    </x:row>
    <x:row r="19">
      <x:c r="A19" s="89" t="str">
        <x:f>IF(B19&lt;&gt;"",ROW()-5,"")</x:f>
      </x:c>
      <x:c r="B19" s="85"/>
      <x:c r="C19" s="85"/>
      <x:c r="D19" s="85"/>
      <x:c r="E19" s="85"/>
      <x:c r="F19" s="85"/>
      <x:c r="G19" s="85"/>
      <x:c r="H19" s="87"/>
    </x:row>
    <x:row r="20">
      <x:c r="A20" s="89" t="str">
        <x:f>IF(B20&lt;&gt;"",ROW()-5,"")</x:f>
      </x:c>
      <x:c r="B20" s="85"/>
      <x:c r="C20" s="85"/>
      <x:c r="D20" s="85"/>
      <x:c r="E20" s="85"/>
      <x:c r="F20" s="85"/>
      <x:c r="G20" s="85"/>
      <x:c r="H20" s="87"/>
    </x:row>
    <x:row r="21">
      <x:c r="A21" s="89" t="str">
        <x:f>IF(B21&lt;&gt;"",ROW()-5,"")</x:f>
      </x:c>
      <x:c r="B21" s="85"/>
      <x:c r="C21" s="85"/>
      <x:c r="D21" s="85"/>
      <x:c r="E21" s="85"/>
      <x:c r="F21" s="85"/>
      <x:c r="G21" s="85"/>
      <x:c r="H21" s="87"/>
    </x:row>
    <x:row r="22">
      <x:c r="A22" s="89" t="str">
        <x:f>IF(B22&lt;&gt;"",ROW()-5,"")</x:f>
      </x:c>
      <x:c r="B22" s="85"/>
      <x:c r="C22" s="85"/>
      <x:c r="D22" s="85"/>
      <x:c r="E22" s="85"/>
      <x:c r="F22" s="85"/>
      <x:c r="G22" s="85"/>
      <x:c r="H22" s="87"/>
    </x:row>
    <x:row r="23">
      <x:c r="A23" s="89" t="str">
        <x:f>IF(B23&lt;&gt;"",ROW()-5,"")</x:f>
      </x:c>
      <x:c r="B23" s="85"/>
      <x:c r="C23" s="85"/>
      <x:c r="D23" s="85"/>
      <x:c r="E23" s="85"/>
      <x:c r="F23" s="85"/>
      <x:c r="G23" s="85"/>
      <x:c r="H23" s="87"/>
    </x:row>
    <x:row r="24">
      <x:c r="A24" s="89" t="str">
        <x:f>IF(B24&lt;&gt;"",ROW()-5,"")</x:f>
      </x:c>
      <x:c r="B24" s="85"/>
      <x:c r="C24" s="85"/>
      <x:c r="D24" s="85"/>
      <x:c r="E24" s="85"/>
      <x:c r="F24" s="85"/>
      <x:c r="G24" s="85"/>
      <x:c r="H24" s="87"/>
    </x:row>
    <x:row r="25">
      <x:c r="A25" s="89" t="str">
        <x:f>IF(B25&lt;&gt;"",ROW()-5,"")</x:f>
      </x:c>
      <x:c r="B25" s="85"/>
      <x:c r="C25" s="85"/>
      <x:c r="D25" s="85"/>
      <x:c r="E25" s="85"/>
      <x:c r="F25" s="85"/>
      <x:c r="G25" s="85"/>
      <x:c r="H25" s="87"/>
    </x:row>
    <x:row r="26">
      <x:c r="A26" s="89" t="str">
        <x:f>IF(B26&lt;&gt;"",ROW()-5,"")</x:f>
      </x:c>
      <x:c r="B26" s="85"/>
      <x:c r="C26" s="85"/>
      <x:c r="D26" s="85"/>
      <x:c r="E26" s="85"/>
      <x:c r="F26" s="85"/>
      <x:c r="G26" s="85"/>
      <x:c r="H26" s="87"/>
    </x:row>
    <x:row r="27">
      <x:c r="A27" s="89" t="str">
        <x:f>IF(B27&lt;&gt;"",ROW()-5,"")</x:f>
      </x:c>
      <x:c r="B27" s="85"/>
      <x:c r="C27" s="85"/>
      <x:c r="D27" s="85"/>
      <x:c r="E27" s="85"/>
      <x:c r="F27" s="85"/>
      <x:c r="G27" s="85"/>
      <x:c r="H27" s="87"/>
    </x:row>
    <x:row r="28">
      <x:c r="A28" s="89" t="str">
        <x:f>IF(B28&lt;&gt;"",ROW()-5,"")</x:f>
      </x:c>
      <x:c r="B28" s="85"/>
      <x:c r="C28" s="85"/>
      <x:c r="D28" s="85"/>
      <x:c r="E28" s="85"/>
      <x:c r="F28" s="85"/>
      <x:c r="G28" s="85"/>
      <x:c r="H28" s="87"/>
    </x:row>
    <x:row r="29">
      <x:c r="A29" s="89" t="str">
        <x:f>IF(B29&lt;&gt;"",ROW()-5,"")</x:f>
      </x:c>
      <x:c r="B29" s="85"/>
      <x:c r="C29" s="85"/>
      <x:c r="D29" s="85"/>
      <x:c r="E29" s="85"/>
      <x:c r="F29" s="85"/>
      <x:c r="G29" s="85"/>
      <x:c r="H29" s="87"/>
    </x:row>
    <x:row r="30">
      <x:c r="A30" s="89" t="str">
        <x:f>IF(B30&lt;&gt;"",ROW()-5,"")</x:f>
      </x:c>
      <x:c r="B30" s="85"/>
      <x:c r="C30" s="85"/>
      <x:c r="D30" s="85"/>
      <x:c r="E30" s="85"/>
      <x:c r="F30" s="85"/>
      <x:c r="G30" s="85"/>
      <x:c r="H30" s="87"/>
    </x:row>
    <x:row r="31">
      <x:c r="A31" s="89" t="str">
        <x:f>IF(B31&lt;&gt;"",ROW()-5,"")</x:f>
      </x:c>
      <x:c r="B31" s="85"/>
      <x:c r="C31" s="85"/>
      <x:c r="D31" s="85"/>
      <x:c r="E31" s="85"/>
      <x:c r="F31" s="85"/>
      <x:c r="G31" s="85"/>
      <x:c r="H31" s="87"/>
    </x:row>
    <x:row r="32">
      <x:c r="A32" s="89" t="str">
        <x:f>IF(B32&lt;&gt;"",ROW()-5,"")</x:f>
      </x:c>
      <x:c r="B32" s="85"/>
      <x:c r="C32" s="85"/>
      <x:c r="D32" s="85"/>
      <x:c r="E32" s="85"/>
      <x:c r="F32" s="85"/>
      <x:c r="G32" s="85"/>
      <x:c r="H32" s="87"/>
    </x:row>
    <x:row r="33">
      <x:c r="A33" s="89" t="str">
        <x:f>IF(B33&lt;&gt;"",ROW()-5,"")</x:f>
      </x:c>
      <x:c r="B33" s="85"/>
      <x:c r="C33" s="85"/>
      <x:c r="D33" s="85"/>
      <x:c r="E33" s="85"/>
      <x:c r="F33" s="85"/>
      <x:c r="G33" s="85"/>
      <x:c r="H33" s="87"/>
    </x:row>
    <x:row r="34">
      <x:c r="A34" s="89" t="str">
        <x:f>IF(B34&lt;&gt;"",ROW()-5,"")</x:f>
      </x:c>
      <x:c r="B34" s="85"/>
      <x:c r="C34" s="85"/>
      <x:c r="D34" s="85"/>
      <x:c r="E34" s="85"/>
      <x:c r="F34" s="85"/>
      <x:c r="G34" s="85"/>
      <x:c r="H34" s="87"/>
    </x:row>
    <x:row r="35">
      <x:c r="A35" s="89" t="str">
        <x:f>IF(B35&lt;&gt;"",ROW()-5,"")</x:f>
      </x:c>
      <x:c r="B35" s="85"/>
      <x:c r="C35" s="85"/>
      <x:c r="D35" s="85"/>
      <x:c r="E35" s="85"/>
      <x:c r="F35" s="85"/>
      <x:c r="G35" s="85"/>
      <x:c r="H35" s="87"/>
    </x:row>
    <x:row r="36">
      <x:c r="A36" s="89" t="str">
        <x:f>IF(B36&lt;&gt;"",ROW()-5,"")</x:f>
      </x:c>
      <x:c r="B36" s="85"/>
      <x:c r="C36" s="85"/>
      <x:c r="D36" s="85"/>
      <x:c r="E36" s="85"/>
      <x:c r="F36" s="85"/>
      <x:c r="G36" s="85"/>
      <x:c r="H36" s="87"/>
    </x:row>
    <x:row r="37">
      <x:c r="A37" s="89" t="str">
        <x:f>IF(B37&lt;&gt;"",ROW()-5,"")</x:f>
      </x:c>
      <x:c r="B37" s="85"/>
      <x:c r="C37" s="85"/>
      <x:c r="D37" s="85"/>
      <x:c r="E37" s="85"/>
      <x:c r="F37" s="85"/>
      <x:c r="G37" s="85"/>
      <x:c r="H37" s="87"/>
    </x:row>
    <x:row r="38">
      <x:c r="A38" s="89" t="str">
        <x:f>IF(B38&lt;&gt;"",ROW()-5,"")</x:f>
      </x:c>
      <x:c r="B38" s="85"/>
      <x:c r="C38" s="85"/>
      <x:c r="D38" s="85"/>
      <x:c r="E38" s="85"/>
      <x:c r="F38" s="85"/>
      <x:c r="G38" s="85"/>
      <x:c r="H38" s="87"/>
    </x:row>
    <x:row r="39">
      <x:c r="A39" s="89" t="str">
        <x:f>IF(B39&lt;&gt;"",ROW()-5,"")</x:f>
      </x:c>
      <x:c r="B39" s="85"/>
      <x:c r="C39" s="85"/>
      <x:c r="D39" s="85"/>
      <x:c r="E39" s="85"/>
      <x:c r="F39" s="85"/>
      <x:c r="G39" s="85"/>
      <x:c r="H39" s="87"/>
    </x:row>
    <x:row r="40">
      <x:c r="A40" s="89" t="str">
        <x:f>IF(B40&lt;&gt;"",ROW()-5,"")</x:f>
      </x:c>
      <x:c r="B40" s="85"/>
      <x:c r="C40" s="85"/>
      <x:c r="D40" s="85"/>
      <x:c r="E40" s="85"/>
      <x:c r="F40" s="85"/>
      <x:c r="G40" s="85"/>
      <x:c r="H40" s="87"/>
    </x:row>
    <x:row r="41">
      <x:c r="A41" s="89" t="str">
        <x:f>IF(B41&lt;&gt;"",ROW()-5,"")</x:f>
      </x:c>
      <x:c r="B41" s="85"/>
      <x:c r="C41" s="85"/>
      <x:c r="D41" s="85"/>
      <x:c r="E41" s="85"/>
      <x:c r="F41" s="85"/>
      <x:c r="G41" s="85"/>
      <x:c r="H41" s="87"/>
    </x:row>
    <x:row r="42">
      <x:c r="A42" s="89" t="str">
        <x:f>IF(B42&lt;&gt;"",ROW()-5,"")</x:f>
      </x:c>
      <x:c r="B42" s="85"/>
      <x:c r="C42" s="85"/>
      <x:c r="D42" s="85"/>
      <x:c r="E42" s="85"/>
      <x:c r="F42" s="85"/>
      <x:c r="G42" s="85"/>
      <x:c r="H42" s="87"/>
    </x:row>
    <x:row r="43">
      <x:c r="A43" s="89" t="str">
        <x:f>IF(B43&lt;&gt;"",ROW()-5,"")</x:f>
      </x:c>
      <x:c r="B43" s="85"/>
      <x:c r="C43" s="85"/>
      <x:c r="D43" s="85"/>
      <x:c r="E43" s="85"/>
      <x:c r="F43" s="85"/>
      <x:c r="G43" s="85"/>
      <x:c r="H43" s="87"/>
    </x:row>
    <x:row r="44">
      <x:c r="A44" s="89" t="str">
        <x:f>IF(B44&lt;&gt;"",ROW()-5,"")</x:f>
      </x:c>
      <x:c r="B44" s="85"/>
      <x:c r="C44" s="85"/>
      <x:c r="D44" s="85"/>
      <x:c r="E44" s="85"/>
      <x:c r="F44" s="85"/>
      <x:c r="G44" s="85"/>
      <x:c r="H44" s="87"/>
    </x:row>
    <x:row r="45">
      <x:c r="A45" s="89" t="str">
        <x:f>IF(B45&lt;&gt;"",ROW()-5,"")</x:f>
      </x:c>
      <x:c r="B45" s="85"/>
      <x:c r="C45" s="85"/>
      <x:c r="D45" s="85"/>
      <x:c r="E45" s="85"/>
      <x:c r="F45" s="85"/>
      <x:c r="G45" s="85"/>
      <x:c r="H45" s="87"/>
    </x:row>
    <x:row r="46">
      <x:c r="A46" s="89" t="str">
        <x:f>IF(B46&lt;&gt;"",ROW()-5,"")</x:f>
      </x:c>
      <x:c r="B46" s="85"/>
      <x:c r="C46" s="85"/>
      <x:c r="D46" s="85"/>
      <x:c r="E46" s="85"/>
      <x:c r="F46" s="85"/>
      <x:c r="G46" s="85"/>
      <x:c r="H46" s="87"/>
    </x:row>
    <x:row r="47">
      <x:c r="A47" s="89" t="str">
        <x:f>IF(B47&lt;&gt;"",ROW()-5,"")</x:f>
      </x:c>
      <x:c r="B47" s="85"/>
      <x:c r="C47" s="85"/>
      <x:c r="D47" s="85"/>
      <x:c r="E47" s="85"/>
      <x:c r="F47" s="85"/>
      <x:c r="G47" s="85"/>
      <x:c r="H47" s="87"/>
    </x:row>
    <x:row r="48">
      <x:c r="A48" s="89" t="str">
        <x:f>IF(B48&lt;&gt;"",ROW()-5,"")</x:f>
      </x:c>
      <x:c r="B48" s="85"/>
      <x:c r="C48" s="85"/>
      <x:c r="D48" s="85"/>
      <x:c r="E48" s="85"/>
      <x:c r="F48" s="85"/>
      <x:c r="G48" s="85"/>
      <x:c r="H48" s="87"/>
    </x:row>
    <x:row r="49">
      <x:c r="A49" s="89" t="str">
        <x:f>IF(B49&lt;&gt;"",ROW()-5,"")</x:f>
      </x:c>
      <x:c r="B49" s="85"/>
      <x:c r="C49" s="85"/>
      <x:c r="D49" s="85"/>
      <x:c r="E49" s="85"/>
      <x:c r="F49" s="85"/>
      <x:c r="G49" s="85"/>
      <x:c r="H49" s="87"/>
    </x:row>
    <x:row r="50">
      <x:c r="A50" s="89" t="str">
        <x:f>IF(B50&lt;&gt;"",ROW()-5,"")</x:f>
      </x:c>
      <x:c r="B50" s="85"/>
      <x:c r="C50" s="85"/>
      <x:c r="D50" s="85"/>
      <x:c r="E50" s="85"/>
      <x:c r="F50" s="85"/>
      <x:c r="G50" s="85"/>
      <x:c r="H50" s="87"/>
    </x:row>
    <x:row r="51">
      <x:c r="A51" s="89" t="str">
        <x:f>IF(B51&lt;&gt;"",ROW()-5,"")</x:f>
      </x:c>
      <x:c r="B51" s="85"/>
      <x:c r="C51" s="85"/>
      <x:c r="D51" s="85"/>
      <x:c r="E51" s="85"/>
      <x:c r="F51" s="85"/>
      <x:c r="G51" s="85"/>
      <x:c r="H51" s="87"/>
    </x:row>
    <x:row r="52">
      <x:c r="A52" s="89" t="str">
        <x:f>IF(B52&lt;&gt;"",ROW()-5,"")</x:f>
      </x:c>
      <x:c r="B52" s="85"/>
      <x:c r="C52" s="85"/>
      <x:c r="D52" s="85"/>
      <x:c r="E52" s="85"/>
      <x:c r="F52" s="85"/>
      <x:c r="G52" s="85"/>
      <x:c r="H52" s="87"/>
    </x:row>
    <x:row r="53">
      <x:c r="A53" s="89" t="str">
        <x:f>IF(B53&lt;&gt;"",ROW()-5,"")</x:f>
      </x:c>
      <x:c r="B53" s="85"/>
      <x:c r="C53" s="85"/>
      <x:c r="D53" s="85"/>
      <x:c r="E53" s="85"/>
      <x:c r="F53" s="85"/>
      <x:c r="G53" s="85"/>
      <x:c r="H53" s="87"/>
    </x:row>
    <x:row r="54">
      <x:c r="A54" s="89" t="str">
        <x:f>IF(B54&lt;&gt;"",ROW()-5,"")</x:f>
      </x:c>
      <x:c r="B54" s="85"/>
      <x:c r="C54" s="85"/>
      <x:c r="D54" s="85"/>
      <x:c r="E54" s="85"/>
      <x:c r="F54" s="85"/>
      <x:c r="G54" s="85"/>
      <x:c r="H54" s="87"/>
    </x:row>
    <x:row r="55">
      <x:c r="A55" s="89" t="str">
        <x:f>IF(B55&lt;&gt;"",ROW()-5,"")</x:f>
      </x:c>
      <x:c r="B55" s="85"/>
      <x:c r="C55" s="85"/>
      <x:c r="D55" s="85"/>
      <x:c r="E55" s="85"/>
      <x:c r="F55" s="85"/>
      <x:c r="G55" s="85"/>
      <x:c r="H55" s="87"/>
    </x:row>
    <x:row r="56">
      <x:c r="A56" s="89" t="str">
        <x:f>IF(B56&lt;&gt;"",ROW()-5,"")</x:f>
      </x:c>
      <x:c r="B56" s="85"/>
      <x:c r="C56" s="85"/>
      <x:c r="D56" s="85"/>
      <x:c r="E56" s="85"/>
      <x:c r="F56" s="85"/>
      <x:c r="G56" s="85"/>
      <x:c r="H56" s="87"/>
    </x:row>
    <x:row r="57">
      <x:c r="A57" s="89" t="str">
        <x:f>IF(B57&lt;&gt;"",ROW()-5,"")</x:f>
      </x:c>
      <x:c r="B57" s="85"/>
      <x:c r="C57" s="85"/>
      <x:c r="D57" s="85"/>
      <x:c r="E57" s="85"/>
      <x:c r="F57" s="85"/>
      <x:c r="G57" s="85"/>
      <x:c r="H57" s="87"/>
    </x:row>
    <x:row r="58">
      <x:c r="A58" s="89" t="str">
        <x:f>IF(B58&lt;&gt;"",ROW()-5,"")</x:f>
      </x:c>
      <x:c r="B58" s="85"/>
      <x:c r="C58" s="85"/>
      <x:c r="D58" s="85"/>
      <x:c r="E58" s="85"/>
      <x:c r="F58" s="85"/>
      <x:c r="G58" s="85"/>
      <x:c r="H58" s="87"/>
    </x:row>
    <x:row r="59">
      <x:c r="A59" s="89" t="str">
        <x:f>IF(B59&lt;&gt;"",ROW()-5,"")</x:f>
      </x:c>
      <x:c r="B59" s="85"/>
      <x:c r="C59" s="85"/>
      <x:c r="D59" s="85"/>
      <x:c r="E59" s="85"/>
      <x:c r="F59" s="85"/>
      <x:c r="G59" s="85"/>
      <x:c r="H59" s="87"/>
    </x:row>
    <x:row r="60">
      <x:c r="A60" s="89" t="str">
        <x:f>IF(B60&lt;&gt;"",ROW()-5,"")</x:f>
      </x:c>
      <x:c r="B60" s="85"/>
      <x:c r="C60" s="85"/>
      <x:c r="D60" s="85"/>
      <x:c r="E60" s="85"/>
      <x:c r="F60" s="85"/>
      <x:c r="G60" s="85"/>
      <x:c r="H60" s="87"/>
    </x:row>
    <x:row r="61">
      <x:c r="A61" s="89" t="str">
        <x:f>IF(B61&lt;&gt;"",ROW()-5,"")</x:f>
      </x:c>
      <x:c r="B61" s="85"/>
      <x:c r="C61" s="85"/>
      <x:c r="D61" s="85"/>
      <x:c r="E61" s="85"/>
      <x:c r="F61" s="85"/>
      <x:c r="G61" s="85"/>
      <x:c r="H61" s="87"/>
    </x:row>
    <x:row r="62">
      <x:c r="A62" s="89" t="str">
        <x:f>IF(B62&lt;&gt;"",ROW()-5,"")</x:f>
      </x:c>
      <x:c r="B62" s="85"/>
      <x:c r="C62" s="85"/>
      <x:c r="D62" s="85"/>
      <x:c r="E62" s="85"/>
      <x:c r="F62" s="85"/>
      <x:c r="G62" s="85"/>
      <x:c r="H62" s="87"/>
    </x:row>
    <x:row r="63">
      <x:c r="A63" s="89" t="str">
        <x:f>IF(B63&lt;&gt;"",ROW()-5,"")</x:f>
      </x:c>
      <x:c r="B63" s="85"/>
      <x:c r="C63" s="85"/>
      <x:c r="D63" s="85"/>
      <x:c r="E63" s="85"/>
      <x:c r="F63" s="85"/>
      <x:c r="G63" s="85"/>
      <x:c r="H63" s="87"/>
    </x:row>
    <x:row r="64">
      <x:c r="A64" s="89" t="str">
        <x:f>IF(B64&lt;&gt;"",ROW()-5,"")</x:f>
      </x:c>
      <x:c r="B64" s="85"/>
      <x:c r="C64" s="85"/>
      <x:c r="D64" s="85"/>
      <x:c r="E64" s="85"/>
      <x:c r="F64" s="85"/>
      <x:c r="G64" s="85"/>
      <x:c r="H64" s="87"/>
    </x:row>
    <x:row r="65">
      <x:c r="A65" s="89" t="str">
        <x:f>IF(B65&lt;&gt;"",ROW()-5,"")</x:f>
      </x:c>
      <x:c r="B65" s="85"/>
      <x:c r="C65" s="85"/>
      <x:c r="D65" s="85"/>
      <x:c r="E65" s="85"/>
      <x:c r="F65" s="85"/>
      <x:c r="G65" s="85"/>
      <x:c r="H65" s="87"/>
    </x:row>
    <x:row r="66">
      <x:c r="A66" s="89" t="str">
        <x:f>IF(B66&lt;&gt;"",ROW()-5,"")</x:f>
      </x:c>
      <x:c r="B66" s="85"/>
      <x:c r="C66" s="85"/>
      <x:c r="D66" s="85"/>
      <x:c r="E66" s="85"/>
      <x:c r="F66" s="85"/>
      <x:c r="G66" s="85"/>
      <x:c r="H66" s="87"/>
    </x:row>
    <x:row r="67">
      <x:c r="A67" s="89" t="str">
        <x:f>IF(B67&lt;&gt;"",ROW()-5,"")</x:f>
      </x:c>
      <x:c r="B67" s="85"/>
      <x:c r="C67" s="85"/>
      <x:c r="D67" s="85"/>
      <x:c r="E67" s="85"/>
      <x:c r="F67" s="85"/>
      <x:c r="G67" s="85"/>
      <x:c r="H67" s="87"/>
    </x:row>
    <x:row r="68">
      <x:c r="A68" s="89" t="str">
        <x:f>IF(B68&lt;&gt;"",ROW()-5,"")</x:f>
      </x:c>
      <x:c r="B68" s="85"/>
      <x:c r="C68" s="85"/>
      <x:c r="D68" s="85"/>
      <x:c r="E68" s="85"/>
      <x:c r="F68" s="85"/>
      <x:c r="G68" s="85"/>
      <x:c r="H68" s="87"/>
    </x:row>
    <x:row r="69">
      <x:c r="A69" s="89" t="str">
        <x:f>IF(B69&lt;&gt;"",ROW()-5,"")</x:f>
      </x:c>
      <x:c r="B69" s="85"/>
      <x:c r="C69" s="85"/>
      <x:c r="D69" s="85"/>
      <x:c r="E69" s="85"/>
      <x:c r="F69" s="85"/>
      <x:c r="G69" s="85"/>
      <x:c r="H69" s="87"/>
    </x:row>
    <x:row r="70">
      <x:c r="A70" s="89" t="str">
        <x:f>IF(B70&lt;&gt;"",ROW()-5,"")</x:f>
      </x:c>
      <x:c r="B70" s="85"/>
      <x:c r="C70" s="85"/>
      <x:c r="D70" s="85"/>
      <x:c r="E70" s="85"/>
      <x:c r="F70" s="85"/>
      <x:c r="G70" s="85"/>
      <x:c r="H70" s="87"/>
    </x:row>
    <x:row r="71">
      <x:c r="A71" s="89" t="str">
        <x:f>IF(B71&lt;&gt;"",ROW()-5,"")</x:f>
      </x:c>
      <x:c r="B71" s="85"/>
      <x:c r="C71" s="85"/>
      <x:c r="D71" s="85"/>
      <x:c r="E71" s="85"/>
      <x:c r="F71" s="85"/>
      <x:c r="G71" s="85"/>
      <x:c r="H71" s="87"/>
    </x:row>
    <x:row r="72">
      <x:c r="A72" s="89" t="str">
        <x:f>IF(B72&lt;&gt;"",ROW()-5,"")</x:f>
      </x:c>
      <x:c r="B72" s="85"/>
      <x:c r="C72" s="85"/>
      <x:c r="D72" s="85"/>
      <x:c r="E72" s="85"/>
      <x:c r="F72" s="85"/>
      <x:c r="G72" s="85"/>
      <x:c r="H72" s="87"/>
    </x:row>
    <x:row r="73">
      <x:c r="A73" s="89" t="str">
        <x:f>IF(B73&lt;&gt;"",ROW()-5,"")</x:f>
      </x:c>
      <x:c r="B73" s="85"/>
      <x:c r="C73" s="85"/>
      <x:c r="D73" s="85"/>
      <x:c r="E73" s="85"/>
      <x:c r="F73" s="85"/>
      <x:c r="G73" s="85"/>
      <x:c r="H73" s="87"/>
    </x:row>
    <x:row r="74">
      <x:c r="A74" s="89" t="str">
        <x:f>IF(B74&lt;&gt;"",ROW()-5,"")</x:f>
      </x:c>
      <x:c r="B74" s="85"/>
      <x:c r="C74" s="85"/>
      <x:c r="D74" s="85"/>
      <x:c r="E74" s="85"/>
      <x:c r="F74" s="85"/>
      <x:c r="G74" s="85"/>
      <x:c r="H74" s="87"/>
    </x:row>
    <x:row r="75">
      <x:c r="A75" s="89" t="str">
        <x:f>IF(B75&lt;&gt;"",ROW()-5,"")</x:f>
      </x:c>
      <x:c r="B75" s="85"/>
      <x:c r="C75" s="85"/>
      <x:c r="D75" s="85"/>
      <x:c r="E75" s="85"/>
      <x:c r="F75" s="85"/>
      <x:c r="G75" s="85"/>
      <x:c r="H75" s="87"/>
    </x:row>
    <x:row r="76">
      <x:c r="A76" s="89" t="str">
        <x:f>IF(B76&lt;&gt;"",ROW()-5,"")</x:f>
      </x:c>
      <x:c r="B76" s="85"/>
      <x:c r="C76" s="85"/>
      <x:c r="D76" s="85"/>
      <x:c r="E76" s="85"/>
      <x:c r="F76" s="85"/>
      <x:c r="G76" s="85"/>
      <x:c r="H76" s="87"/>
    </x:row>
    <x:row r="77">
      <x:c r="A77" s="89" t="str">
        <x:f>IF(B77&lt;&gt;"",ROW()-5,"")</x:f>
      </x:c>
      <x:c r="B77" s="85"/>
      <x:c r="C77" s="85"/>
      <x:c r="D77" s="85"/>
      <x:c r="E77" s="85"/>
      <x:c r="F77" s="85"/>
      <x:c r="G77" s="85"/>
      <x:c r="H77" s="87"/>
    </x:row>
    <x:row r="78">
      <x:c r="A78" s="89" t="str">
        <x:f>IF(B78&lt;&gt;"",ROW()-5,"")</x:f>
      </x:c>
      <x:c r="B78" s="85"/>
      <x:c r="C78" s="85"/>
      <x:c r="D78" s="85"/>
      <x:c r="E78" s="85"/>
      <x:c r="F78" s="85"/>
      <x:c r="G78" s="85"/>
      <x:c r="H78" s="87"/>
    </x:row>
    <x:row r="79">
      <x:c r="A79" s="89" t="str">
        <x:f>IF(B79&lt;&gt;"",ROW()-5,"")</x:f>
      </x:c>
      <x:c r="B79" s="85"/>
      <x:c r="C79" s="85"/>
      <x:c r="D79" s="85"/>
      <x:c r="E79" s="85"/>
      <x:c r="F79" s="85"/>
      <x:c r="G79" s="85"/>
      <x:c r="H79" s="87"/>
    </x:row>
    <x:row r="80">
      <x:c r="A80" s="89" t="str">
        <x:f>IF(B80&lt;&gt;"",ROW()-5,"")</x:f>
      </x:c>
      <x:c r="B80" s="85"/>
      <x:c r="C80" s="85"/>
      <x:c r="D80" s="85"/>
      <x:c r="E80" s="85"/>
      <x:c r="F80" s="85"/>
      <x:c r="G80" s="85"/>
      <x:c r="H80" s="87"/>
    </x:row>
    <x:row r="81">
      <x:c r="A81" s="89" t="str">
        <x:f>IF(B81&lt;&gt;"",ROW()-5,"")</x:f>
      </x:c>
      <x:c r="B81" s="85"/>
      <x:c r="C81" s="85"/>
      <x:c r="D81" s="85"/>
      <x:c r="E81" s="85"/>
      <x:c r="F81" s="85"/>
      <x:c r="G81" s="85"/>
      <x:c r="H81" s="87"/>
    </x:row>
    <x:row r="82">
      <x:c r="A82" s="89" t="str">
        <x:f>IF(B82&lt;&gt;"",ROW()-5,"")</x:f>
      </x:c>
      <x:c r="B82" s="85"/>
      <x:c r="C82" s="85"/>
      <x:c r="D82" s="85"/>
      <x:c r="E82" s="85"/>
      <x:c r="F82" s="85"/>
      <x:c r="G82" s="85"/>
      <x:c r="H82" s="87"/>
    </x:row>
    <x:row r="83">
      <x:c r="A83" s="89" t="str">
        <x:f>IF(B83&lt;&gt;"",ROW()-5,"")</x:f>
      </x:c>
      <x:c r="B83" s="85"/>
      <x:c r="C83" s="85"/>
      <x:c r="D83" s="85"/>
      <x:c r="E83" s="85"/>
      <x:c r="F83" s="85"/>
      <x:c r="G83" s="85"/>
      <x:c r="H83" s="87"/>
    </x:row>
    <x:row r="84">
      <x:c r="A84" s="89" t="str">
        <x:f>IF(B84&lt;&gt;"",ROW()-5,"")</x:f>
      </x:c>
      <x:c r="B84" s="85"/>
      <x:c r="C84" s="85"/>
      <x:c r="D84" s="85"/>
      <x:c r="E84" s="85"/>
      <x:c r="F84" s="85"/>
      <x:c r="G84" s="85"/>
      <x:c r="H84" s="87"/>
    </x:row>
    <x:row r="85">
      <x:c r="A85" s="89" t="str">
        <x:f>IF(B85&lt;&gt;"",ROW()-5,"")</x:f>
      </x:c>
      <x:c r="B85" s="85"/>
      <x:c r="C85" s="85"/>
      <x:c r="D85" s="85"/>
      <x:c r="E85" s="85"/>
      <x:c r="F85" s="85"/>
      <x:c r="G85" s="85"/>
      <x:c r="H85" s="87"/>
    </x:row>
    <x:row r="86">
      <x:c r="A86" s="89" t="str">
        <x:f>IF(B86&lt;&gt;"",ROW()-5,"")</x:f>
      </x:c>
      <x:c r="B86" s="85"/>
      <x:c r="C86" s="85"/>
      <x:c r="D86" s="85"/>
      <x:c r="E86" s="85"/>
      <x:c r="F86" s="85"/>
      <x:c r="G86" s="85"/>
      <x:c r="H86" s="87"/>
    </x:row>
    <x:row r="87">
      <x:c r="A87" s="89" t="str">
        <x:f>IF(B87&lt;&gt;"",ROW()-5,"")</x:f>
      </x:c>
      <x:c r="B87" s="85"/>
      <x:c r="C87" s="85"/>
      <x:c r="D87" s="85"/>
      <x:c r="E87" s="85"/>
      <x:c r="F87" s="85"/>
      <x:c r="G87" s="85"/>
      <x:c r="H87" s="87"/>
    </x:row>
    <x:row r="88">
      <x:c r="A88" s="89" t="str">
        <x:f>IF(B88&lt;&gt;"",ROW()-5,"")</x:f>
      </x:c>
      <x:c r="B88" s="85"/>
      <x:c r="C88" s="85"/>
      <x:c r="D88" s="85"/>
      <x:c r="E88" s="85"/>
      <x:c r="F88" s="85"/>
      <x:c r="G88" s="85"/>
      <x:c r="H88" s="87"/>
    </x:row>
    <x:row r="89">
      <x:c r="A89" s="89" t="str">
        <x:f>IF(B89&lt;&gt;"",ROW()-5,"")</x:f>
      </x:c>
      <x:c r="B89" s="85"/>
      <x:c r="C89" s="85"/>
      <x:c r="D89" s="85"/>
      <x:c r="E89" s="85"/>
      <x:c r="F89" s="85"/>
      <x:c r="G89" s="85"/>
      <x:c r="H89" s="87"/>
    </x:row>
    <x:row r="90">
      <x:c r="A90" s="89" t="str">
        <x:f>IF(B90&lt;&gt;"",ROW()-5,"")</x:f>
      </x:c>
      <x:c r="B90" s="85"/>
      <x:c r="C90" s="85"/>
      <x:c r="D90" s="85"/>
      <x:c r="E90" s="85"/>
      <x:c r="F90" s="85"/>
      <x:c r="G90" s="85"/>
      <x:c r="H90" s="87"/>
    </x:row>
    <x:row r="91">
      <x:c r="A91" s="89" t="str">
        <x:f>IF(B91&lt;&gt;"",ROW()-5,"")</x:f>
      </x:c>
      <x:c r="B91" s="85"/>
      <x:c r="C91" s="85"/>
      <x:c r="D91" s="85"/>
      <x:c r="E91" s="85"/>
      <x:c r="F91" s="85"/>
      <x:c r="G91" s="85"/>
      <x:c r="H91" s="87"/>
    </x:row>
    <x:row r="92">
      <x:c r="A92" s="89" t="str">
        <x:f>IF(B92&lt;&gt;"",ROW()-5,"")</x:f>
      </x:c>
      <x:c r="B92" s="85"/>
      <x:c r="C92" s="85"/>
      <x:c r="D92" s="85"/>
      <x:c r="E92" s="85"/>
      <x:c r="F92" s="85"/>
      <x:c r="G92" s="85"/>
      <x:c r="H92" s="87"/>
    </x:row>
    <x:row r="93">
      <x:c r="A93" s="89" t="str">
        <x:f>IF(B93&lt;&gt;"",ROW()-5,"")</x:f>
      </x:c>
      <x:c r="B93" s="85"/>
      <x:c r="C93" s="85"/>
      <x:c r="D93" s="85"/>
      <x:c r="E93" s="85"/>
      <x:c r="F93" s="85"/>
      <x:c r="G93" s="85"/>
      <x:c r="H93" s="87"/>
    </x:row>
    <x:row r="94">
      <x:c r="A94" s="89" t="str">
        <x:f>IF(B94&lt;&gt;"",ROW()-5,"")</x:f>
      </x:c>
      <x:c r="B94" s="85"/>
      <x:c r="C94" s="85"/>
      <x:c r="D94" s="85"/>
      <x:c r="E94" s="85"/>
      <x:c r="F94" s="85"/>
      <x:c r="G94" s="85"/>
      <x:c r="H94" s="87"/>
    </x:row>
    <x:row r="95">
      <x:c r="A95" s="89" t="str">
        <x:f>IF(B95&lt;&gt;"",ROW()-5,"")</x:f>
      </x:c>
      <x:c r="B95" s="85"/>
      <x:c r="C95" s="85"/>
      <x:c r="D95" s="85"/>
      <x:c r="E95" s="85"/>
      <x:c r="F95" s="85"/>
      <x:c r="G95" s="85"/>
      <x:c r="H95" s="87"/>
    </x:row>
    <x:row r="96">
      <x:c r="A96" s="89" t="str">
        <x:f>IF(B96&lt;&gt;"",ROW()-5,"")</x:f>
      </x:c>
      <x:c r="B96" s="85"/>
      <x:c r="C96" s="85"/>
      <x:c r="D96" s="85"/>
      <x:c r="E96" s="85"/>
      <x:c r="F96" s="85"/>
      <x:c r="G96" s="85"/>
      <x:c r="H96" s="87"/>
    </x:row>
    <x:row r="97">
      <x:c r="A97" s="89" t="str">
        <x:f>IF(B97&lt;&gt;"",ROW()-5,"")</x:f>
      </x:c>
      <x:c r="B97" s="85"/>
      <x:c r="C97" s="85"/>
      <x:c r="D97" s="85"/>
      <x:c r="E97" s="85"/>
      <x:c r="F97" s="85"/>
      <x:c r="G97" s="85"/>
      <x:c r="H97" s="87"/>
    </x:row>
    <x:row r="98">
      <x:c r="A98" s="89" t="str">
        <x:f>IF(B98&lt;&gt;"",ROW()-5,"")</x:f>
      </x:c>
      <x:c r="B98" s="85"/>
      <x:c r="C98" s="85"/>
      <x:c r="D98" s="85"/>
      <x:c r="E98" s="85"/>
      <x:c r="F98" s="85"/>
      <x:c r="G98" s="85"/>
      <x:c r="H98" s="87"/>
    </x:row>
    <x:row r="99">
      <x:c r="A99" s="89" t="str">
        <x:f>IF(B99&lt;&gt;"",ROW()-5,"")</x:f>
      </x:c>
      <x:c r="B99" s="85"/>
      <x:c r="C99" s="85"/>
      <x:c r="D99" s="85"/>
      <x:c r="E99" s="85"/>
      <x:c r="F99" s="85"/>
      <x:c r="G99" s="85"/>
      <x:c r="H99" s="87"/>
    </x:row>
    <x:row r="100">
      <x:c r="A100" s="89" t="str">
        <x:f>IF(B100&lt;&gt;"",ROW()-5,"")</x:f>
      </x:c>
      <x:c r="B100" s="85"/>
      <x:c r="C100" s="85"/>
      <x:c r="D100" s="85"/>
      <x:c r="E100" s="85"/>
      <x:c r="F100" s="85"/>
      <x:c r="G100" s="85"/>
      <x:c r="H100" s="87"/>
    </x:row>
    <x:row r="101">
      <x:c r="A101" s="89" t="str">
        <x:f>IF(B101&lt;&gt;"",ROW()-5,"")</x:f>
      </x:c>
      <x:c r="B101" s="85"/>
      <x:c r="C101" s="85"/>
      <x:c r="D101" s="85"/>
      <x:c r="E101" s="85"/>
      <x:c r="F101" s="85"/>
      <x:c r="G101" s="85"/>
      <x:c r="H101" s="87"/>
    </x:row>
    <x:row r="102">
      <x:c r="A102" s="89" t="str">
        <x:f>IF(B102&lt;&gt;"",ROW()-5,"")</x:f>
      </x:c>
      <x:c r="B102" s="85"/>
      <x:c r="C102" s="85"/>
      <x:c r="D102" s="85"/>
      <x:c r="E102" s="85"/>
      <x:c r="F102" s="85"/>
      <x:c r="G102" s="85"/>
      <x:c r="H102" s="87"/>
    </x:row>
    <x:row r="103">
      <x:c r="A103" s="89" t="str">
        <x:f>IF(B103&lt;&gt;"",ROW()-5,"")</x:f>
      </x:c>
      <x:c r="B103" s="85"/>
      <x:c r="C103" s="85"/>
      <x:c r="D103" s="85"/>
      <x:c r="E103" s="85"/>
      <x:c r="F103" s="85"/>
      <x:c r="G103" s="85"/>
      <x:c r="H103" s="87"/>
    </x:row>
    <x:row r="104">
      <x:c r="A104" s="89" t="str">
        <x:f>IF(B104&lt;&gt;"",ROW()-5,"")</x:f>
      </x:c>
      <x:c r="B104" s="85"/>
      <x:c r="C104" s="85"/>
      <x:c r="D104" s="85"/>
      <x:c r="E104" s="85"/>
      <x:c r="F104" s="85"/>
      <x:c r="G104" s="85"/>
      <x:c r="H104" s="87"/>
    </x:row>
    <x:row r="105">
      <x:c r="A105" s="89" t="str">
        <x:f>IF(B105&lt;&gt;"",ROW()-5,"")</x:f>
      </x:c>
      <x:c r="B105" s="85"/>
      <x:c r="C105" s="85"/>
      <x:c r="D105" s="85"/>
      <x:c r="E105" s="85"/>
      <x:c r="F105" s="85"/>
      <x:c r="G105" s="85"/>
      <x:c r="H105" s="87"/>
    </x:row>
    <x:row r="106">
      <x:c r="A106" s="89" t="str">
        <x:f>IF(B106&lt;&gt;"",ROW()-5,"")</x:f>
      </x:c>
      <x:c r="B106" s="85"/>
      <x:c r="C106" s="85"/>
      <x:c r="D106" s="85"/>
      <x:c r="E106" s="85"/>
      <x:c r="F106" s="85"/>
      <x:c r="G106" s="85"/>
      <x:c r="H106" s="87"/>
    </x:row>
    <x:row r="107">
      <x:c r="A107" s="89" t="str">
        <x:f>IF(B107&lt;&gt;"",ROW()-5,"")</x:f>
      </x:c>
      <x:c r="B107" s="85"/>
      <x:c r="C107" s="85"/>
      <x:c r="D107" s="85"/>
      <x:c r="E107" s="85"/>
      <x:c r="F107" s="85"/>
      <x:c r="G107" s="85"/>
      <x:c r="H107" s="87"/>
    </x:row>
    <x:row r="108">
      <x:c r="A108" s="89" t="str">
        <x:f>IF(B108&lt;&gt;"",ROW()-5,"")</x:f>
      </x:c>
      <x:c r="B108" s="85"/>
      <x:c r="C108" s="85"/>
      <x:c r="D108" s="85"/>
      <x:c r="E108" s="85"/>
      <x:c r="F108" s="85"/>
      <x:c r="G108" s="85"/>
      <x:c r="H108" s="87"/>
    </x:row>
    <x:row r="109">
      <x:c r="A109" s="89" t="str">
        <x:f>IF(B109&lt;&gt;"",ROW()-5,"")</x:f>
      </x:c>
      <x:c r="B109" s="85"/>
      <x:c r="C109" s="85"/>
      <x:c r="D109" s="85"/>
      <x:c r="E109" s="85"/>
      <x:c r="F109" s="85"/>
      <x:c r="G109" s="85"/>
      <x:c r="H109" s="87"/>
    </x:row>
    <x:row r="110">
      <x:c r="A110" s="89" t="str">
        <x:f>IF(B110&lt;&gt;"",ROW()-5,"")</x:f>
      </x:c>
      <x:c r="B110" s="85"/>
      <x:c r="C110" s="85"/>
      <x:c r="D110" s="85"/>
      <x:c r="E110" s="85"/>
      <x:c r="F110" s="85"/>
      <x:c r="G110" s="85"/>
      <x:c r="H110" s="87"/>
    </x:row>
    <x:row r="111">
      <x:c r="A111" s="89" t="str">
        <x:f>IF(B111&lt;&gt;"",ROW()-5,"")</x:f>
      </x:c>
      <x:c r="B111" s="85"/>
      <x:c r="C111" s="85"/>
      <x:c r="D111" s="85"/>
      <x:c r="E111" s="85"/>
      <x:c r="F111" s="85"/>
      <x:c r="G111" s="85"/>
      <x:c r="H111" s="87"/>
    </x:row>
    <x:row r="112">
      <x:c r="A112" s="89" t="str">
        <x:f>IF(B112&lt;&gt;"",ROW()-5,"")</x:f>
      </x:c>
      <x:c r="B112" s="85"/>
      <x:c r="C112" s="85"/>
      <x:c r="D112" s="85"/>
      <x:c r="E112" s="85"/>
      <x:c r="F112" s="85"/>
      <x:c r="G112" s="85"/>
      <x:c r="H112" s="87"/>
    </x:row>
    <x:row r="113">
      <x:c r="A113" s="89" t="str">
        <x:f>IF(B113&lt;&gt;"",ROW()-5,"")</x:f>
      </x:c>
      <x:c r="B113" s="85"/>
      <x:c r="C113" s="85"/>
      <x:c r="D113" s="85"/>
      <x:c r="E113" s="85"/>
      <x:c r="F113" s="85"/>
      <x:c r="G113" s="85"/>
      <x:c r="H113" s="87"/>
    </x:row>
    <x:row r="114">
      <x:c r="A114" s="89" t="str">
        <x:f>IF(B114&lt;&gt;"",ROW()-5,"")</x:f>
      </x:c>
      <x:c r="B114" s="85"/>
      <x:c r="C114" s="85"/>
      <x:c r="D114" s="85"/>
      <x:c r="E114" s="85"/>
      <x:c r="F114" s="85"/>
      <x:c r="G114" s="85"/>
      <x:c r="H114" s="87"/>
    </x:row>
    <x:row r="115">
      <x:c r="A115" s="89" t="str">
        <x:f>IF(B115&lt;&gt;"",ROW()-5,"")</x:f>
      </x:c>
      <x:c r="B115" s="85"/>
      <x:c r="C115" s="85"/>
      <x:c r="D115" s="85"/>
      <x:c r="E115" s="85"/>
      <x:c r="F115" s="85"/>
      <x:c r="G115" s="85"/>
      <x:c r="H115" s="87"/>
    </x:row>
    <x:row r="116">
      <x:c r="A116" s="89" t="str">
        <x:f>IF(B116&lt;&gt;"",ROW()-5,"")</x:f>
      </x:c>
      <x:c r="B116" s="85"/>
      <x:c r="C116" s="85"/>
      <x:c r="D116" s="85"/>
      <x:c r="E116" s="85"/>
      <x:c r="F116" s="85"/>
      <x:c r="G116" s="85"/>
      <x:c r="H116" s="87"/>
    </x:row>
    <x:row r="117">
      <x:c r="A117" s="89" t="str">
        <x:f>IF(B117&lt;&gt;"",ROW()-5,"")</x:f>
      </x:c>
      <x:c r="B117" s="85"/>
      <x:c r="C117" s="85"/>
      <x:c r="D117" s="85"/>
      <x:c r="E117" s="85"/>
      <x:c r="F117" s="85"/>
      <x:c r="G117" s="85"/>
      <x:c r="H117" s="87"/>
    </x:row>
    <x:row r="118">
      <x:c r="A118" s="89" t="str">
        <x:f>IF(B118&lt;&gt;"",ROW()-5,"")</x:f>
      </x:c>
      <x:c r="B118" s="85"/>
      <x:c r="C118" s="85"/>
      <x:c r="D118" s="85"/>
      <x:c r="E118" s="85"/>
      <x:c r="F118" s="85"/>
      <x:c r="G118" s="85"/>
      <x:c r="H118" s="87"/>
    </x:row>
    <x:row r="119">
      <x:c r="A119" s="89" t="str">
        <x:f>IF(B119&lt;&gt;"",ROW()-5,"")</x:f>
      </x:c>
      <x:c r="B119" s="85"/>
      <x:c r="C119" s="85"/>
      <x:c r="D119" s="85"/>
      <x:c r="E119" s="85"/>
      <x:c r="F119" s="85"/>
      <x:c r="G119" s="85"/>
      <x:c r="H119" s="87"/>
    </x:row>
    <x:row r="120">
      <x:c r="A120" s="89" t="str">
        <x:f>IF(B120&lt;&gt;"",ROW()-5,"")</x:f>
      </x:c>
      <x:c r="B120" s="85"/>
      <x:c r="C120" s="85"/>
      <x:c r="D120" s="85"/>
      <x:c r="E120" s="85"/>
      <x:c r="F120" s="85"/>
      <x:c r="G120" s="85"/>
      <x:c r="H120" s="87"/>
    </x:row>
    <x:row r="121">
      <x:c r="A121" s="89" t="str">
        <x:f>IF(B121&lt;&gt;"",ROW()-5,"")</x:f>
      </x:c>
      <x:c r="B121" s="85"/>
      <x:c r="C121" s="85"/>
      <x:c r="D121" s="85"/>
      <x:c r="E121" s="85"/>
      <x:c r="F121" s="85"/>
      <x:c r="G121" s="85"/>
      <x:c r="H121" s="87"/>
    </x:row>
    <x:row r="122">
      <x:c r="A122" s="89" t="str">
        <x:f>IF(B122&lt;&gt;"",ROW()-5,"")</x:f>
      </x:c>
      <x:c r="B122" s="85"/>
      <x:c r="C122" s="85"/>
      <x:c r="D122" s="85"/>
      <x:c r="E122" s="85"/>
      <x:c r="F122" s="85"/>
      <x:c r="G122" s="85"/>
      <x:c r="H122" s="87"/>
    </x:row>
    <x:row r="123">
      <x:c r="A123" s="89" t="str">
        <x:f>IF(B123&lt;&gt;"",ROW()-5,"")</x:f>
      </x:c>
      <x:c r="B123" s="85"/>
      <x:c r="C123" s="85"/>
      <x:c r="D123" s="85"/>
      <x:c r="E123" s="85"/>
      <x:c r="F123" s="85"/>
      <x:c r="G123" s="85"/>
      <x:c r="H123" s="87"/>
    </x:row>
    <x:row r="124">
      <x:c r="A124" s="89" t="str">
        <x:f>IF(B124&lt;&gt;"",ROW()-5,"")</x:f>
      </x:c>
      <x:c r="B124" s="85"/>
      <x:c r="C124" s="85"/>
      <x:c r="D124" s="85"/>
      <x:c r="E124" s="85"/>
      <x:c r="F124" s="85"/>
      <x:c r="G124" s="85"/>
      <x:c r="H124" s="87"/>
    </x:row>
    <x:row r="125">
      <x:c r="A125" s="89" t="str">
        <x:f>IF(B125&lt;&gt;"",ROW()-5,"")</x:f>
      </x:c>
      <x:c r="B125" s="85"/>
      <x:c r="C125" s="85"/>
      <x:c r="D125" s="85"/>
      <x:c r="E125" s="85"/>
      <x:c r="F125" s="85"/>
      <x:c r="G125" s="85"/>
      <x:c r="H125" s="87"/>
    </x:row>
    <x:row r="126">
      <x:c r="A126" s="89" t="str">
        <x:f>IF(B126&lt;&gt;"",ROW()-5,"")</x:f>
      </x:c>
      <x:c r="B126" s="85"/>
      <x:c r="C126" s="85"/>
      <x:c r="D126" s="85"/>
      <x:c r="E126" s="85"/>
      <x:c r="F126" s="85"/>
      <x:c r="G126" s="85"/>
      <x:c r="H126" s="87"/>
    </x:row>
    <x:row r="127">
      <x:c r="A127" s="89" t="str">
        <x:f>IF(B127&lt;&gt;"",ROW()-5,"")</x:f>
      </x:c>
      <x:c r="B127" s="85"/>
      <x:c r="C127" s="85"/>
      <x:c r="D127" s="85"/>
      <x:c r="E127" s="85"/>
      <x:c r="F127" s="85"/>
      <x:c r="G127" s="85"/>
      <x:c r="H127" s="87"/>
    </x:row>
    <x:row r="128">
      <x:c r="A128" s="89" t="str">
        <x:f>IF(B128&lt;&gt;"",ROW()-5,"")</x:f>
      </x:c>
      <x:c r="B128" s="85"/>
      <x:c r="C128" s="85"/>
      <x:c r="D128" s="85"/>
      <x:c r="E128" s="85"/>
      <x:c r="F128" s="85"/>
      <x:c r="G128" s="85"/>
      <x:c r="H128" s="87"/>
    </x:row>
    <x:row r="129">
      <x:c r="A129" s="89" t="str">
        <x:f>IF(B129&lt;&gt;"",ROW()-5,"")</x:f>
      </x:c>
      <x:c r="B129" s="85"/>
      <x:c r="C129" s="85"/>
      <x:c r="D129" s="85"/>
      <x:c r="E129" s="85"/>
      <x:c r="F129" s="85"/>
      <x:c r="G129" s="85"/>
      <x:c r="H129" s="87"/>
    </x:row>
    <x:row r="130">
      <x:c r="A130" s="89" t="str">
        <x:f>IF(B130&lt;&gt;"",ROW()-5,"")</x:f>
      </x:c>
      <x:c r="B130" s="85"/>
      <x:c r="C130" s="85"/>
      <x:c r="D130" s="85"/>
      <x:c r="E130" s="85"/>
      <x:c r="F130" s="85"/>
      <x:c r="G130" s="85"/>
      <x:c r="H130" s="87"/>
    </x:row>
    <x:row r="131">
      <x:c r="A131" s="89" t="str">
        <x:f>IF(B131&lt;&gt;"",ROW()-5,"")</x:f>
      </x:c>
      <x:c r="B131" s="85"/>
      <x:c r="C131" s="85"/>
      <x:c r="D131" s="85"/>
      <x:c r="E131" s="85"/>
      <x:c r="F131" s="85"/>
      <x:c r="G131" s="85"/>
      <x:c r="H131" s="87"/>
    </x:row>
    <x:row r="132">
      <x:c r="A132" s="89" t="str">
        <x:f>IF(B132&lt;&gt;"",ROW()-5,"")</x:f>
      </x:c>
      <x:c r="B132" s="85"/>
      <x:c r="C132" s="85"/>
      <x:c r="D132" s="85"/>
      <x:c r="E132" s="85"/>
      <x:c r="F132" s="85"/>
      <x:c r="G132" s="85"/>
      <x:c r="H132" s="87"/>
    </x:row>
    <x:row r="133">
      <x:c r="A133" s="89" t="str">
        <x:f>IF(B133&lt;&gt;"",ROW()-5,"")</x:f>
      </x:c>
      <x:c r="B133" s="85"/>
      <x:c r="C133" s="85"/>
      <x:c r="D133" s="85"/>
      <x:c r="E133" s="85"/>
      <x:c r="F133" s="85"/>
      <x:c r="G133" s="85"/>
      <x:c r="H133" s="87"/>
    </x:row>
    <x:row r="134">
      <x:c r="A134" s="89" t="str">
        <x:f>IF(B134&lt;&gt;"",ROW()-5,"")</x:f>
      </x:c>
      <x:c r="B134" s="85"/>
      <x:c r="C134" s="85"/>
      <x:c r="D134" s="85"/>
      <x:c r="E134" s="85"/>
      <x:c r="F134" s="85"/>
      <x:c r="G134" s="85"/>
      <x:c r="H134" s="87"/>
    </x:row>
    <x:row r="135">
      <x:c r="A135" s="89" t="str">
        <x:f>IF(B135&lt;&gt;"",ROW()-5,"")</x:f>
      </x:c>
      <x:c r="B135" s="85"/>
      <x:c r="C135" s="85"/>
      <x:c r="D135" s="85"/>
      <x:c r="E135" s="85"/>
      <x:c r="F135" s="85"/>
      <x:c r="G135" s="85"/>
      <x:c r="H135" s="87"/>
    </x:row>
    <x:row r="136">
      <x:c r="A136" s="89" t="str">
        <x:f>IF(B136&lt;&gt;"",ROW()-5,"")</x:f>
      </x:c>
      <x:c r="B136" s="85"/>
      <x:c r="C136" s="85"/>
      <x:c r="D136" s="85"/>
      <x:c r="E136" s="85"/>
      <x:c r="F136" s="85"/>
      <x:c r="G136" s="85"/>
      <x:c r="H136" s="87"/>
    </x:row>
    <x:row r="137">
      <x:c r="A137" s="89" t="str">
        <x:f>IF(B137&lt;&gt;"",ROW()-5,"")</x:f>
      </x:c>
      <x:c r="B137" s="85"/>
      <x:c r="C137" s="85"/>
      <x:c r="D137" s="85"/>
      <x:c r="E137" s="85"/>
      <x:c r="F137" s="85"/>
      <x:c r="G137" s="85"/>
      <x:c r="H137" s="87"/>
    </x:row>
    <x:row r="138">
      <x:c r="A138" s="89" t="str">
        <x:f>IF(B138&lt;&gt;"",ROW()-5,"")</x:f>
      </x:c>
      <x:c r="B138" s="85"/>
      <x:c r="C138" s="85"/>
      <x:c r="D138" s="85"/>
      <x:c r="E138" s="85"/>
      <x:c r="F138" s="85"/>
      <x:c r="G138" s="85"/>
      <x:c r="H138" s="87"/>
    </x:row>
    <x:row r="139">
      <x:c r="A139" s="89" t="str">
        <x:f>IF(B139&lt;&gt;"",ROW()-5,"")</x:f>
      </x:c>
      <x:c r="B139" s="85"/>
      <x:c r="C139" s="85"/>
      <x:c r="D139" s="85"/>
      <x:c r="E139" s="85"/>
      <x:c r="F139" s="85"/>
      <x:c r="G139" s="85"/>
      <x:c r="H139" s="87"/>
    </x:row>
    <x:row r="140">
      <x:c r="A140" s="89" t="str">
        <x:f>IF(B140&lt;&gt;"",ROW()-5,"")</x:f>
      </x:c>
      <x:c r="B140" s="85"/>
      <x:c r="C140" s="85"/>
      <x:c r="D140" s="85"/>
      <x:c r="E140" s="85"/>
      <x:c r="F140" s="85"/>
      <x:c r="G140" s="85"/>
      <x:c r="H140" s="87"/>
    </x:row>
    <x:row r="141">
      <x:c r="A141" s="89" t="str">
        <x:f>IF(B141&lt;&gt;"",ROW()-5,"")</x:f>
      </x:c>
      <x:c r="B141" s="85"/>
      <x:c r="C141" s="85"/>
      <x:c r="D141" s="85"/>
      <x:c r="E141" s="85"/>
      <x:c r="F141" s="85"/>
      <x:c r="G141" s="85"/>
      <x:c r="H141" s="87"/>
    </x:row>
    <x:row r="142">
      <x:c r="A142" s="89" t="str">
        <x:f>IF(B142&lt;&gt;"",ROW()-5,"")</x:f>
      </x:c>
      <x:c r="B142" s="85"/>
      <x:c r="C142" s="85"/>
      <x:c r="D142" s="85"/>
      <x:c r="E142" s="85"/>
      <x:c r="F142" s="85"/>
      <x:c r="G142" s="85"/>
      <x:c r="H142" s="87"/>
    </x:row>
    <x:row r="143">
      <x:c r="A143" s="89" t="str">
        <x:f>IF(B143&lt;&gt;"",ROW()-5,"")</x:f>
      </x:c>
      <x:c r="B143" s="85"/>
      <x:c r="C143" s="85"/>
      <x:c r="D143" s="85"/>
      <x:c r="E143" s="85"/>
      <x:c r="F143" s="85"/>
      <x:c r="G143" s="85"/>
      <x:c r="H143" s="87"/>
    </x:row>
    <x:row r="144">
      <x:c r="A144" s="89" t="str">
        <x:f>IF(B144&lt;&gt;"",ROW()-5,"")</x:f>
      </x:c>
      <x:c r="B144" s="85"/>
      <x:c r="C144" s="85"/>
      <x:c r="D144" s="85"/>
      <x:c r="E144" s="85"/>
      <x:c r="F144" s="85"/>
      <x:c r="G144" s="85"/>
      <x:c r="H144" s="87"/>
    </x:row>
    <x:row r="145">
      <x:c r="A145" s="89" t="str">
        <x:f>IF(B145&lt;&gt;"",ROW()-5,"")</x:f>
      </x:c>
      <x:c r="B145" s="85"/>
      <x:c r="C145" s="85"/>
      <x:c r="D145" s="85"/>
      <x:c r="E145" s="85"/>
      <x:c r="F145" s="85"/>
      <x:c r="G145" s="85"/>
      <x:c r="H145" s="87"/>
    </x:row>
    <x:row r="146">
      <x:c r="A146" s="89" t="str">
        <x:f>IF(B146&lt;&gt;"",ROW()-5,"")</x:f>
      </x:c>
      <x:c r="B146" s="85"/>
      <x:c r="C146" s="85"/>
      <x:c r="D146" s="85"/>
      <x:c r="E146" s="85"/>
      <x:c r="F146" s="85"/>
      <x:c r="G146" s="85"/>
      <x:c r="H146" s="87"/>
    </x:row>
    <x:row r="147">
      <x:c r="A147" s="89" t="str">
        <x:f>IF(B147&lt;&gt;"",ROW()-5,"")</x:f>
      </x:c>
      <x:c r="B147" s="85"/>
      <x:c r="C147" s="85"/>
      <x:c r="D147" s="85"/>
      <x:c r="E147" s="85"/>
      <x:c r="F147" s="85"/>
      <x:c r="G147" s="85"/>
      <x:c r="H147" s="87"/>
    </x:row>
    <x:row r="148">
      <x:c r="A148" s="89" t="str">
        <x:f>IF(B148&lt;&gt;"",ROW()-5,"")</x:f>
      </x:c>
      <x:c r="B148" s="85"/>
      <x:c r="C148" s="85"/>
      <x:c r="D148" s="85"/>
      <x:c r="E148" s="85"/>
      <x:c r="F148" s="85"/>
      <x:c r="G148" s="85"/>
      <x:c r="H148" s="87"/>
    </x:row>
    <x:row r="149">
      <x:c r="A149" s="89" t="str">
        <x:f>IF(B149&lt;&gt;"",ROW()-5,"")</x:f>
      </x:c>
      <x:c r="B149" s="85"/>
      <x:c r="C149" s="85"/>
      <x:c r="D149" s="85"/>
      <x:c r="E149" s="85"/>
      <x:c r="F149" s="85"/>
      <x:c r="G149" s="85"/>
      <x:c r="H149" s="87"/>
    </x:row>
    <x:row r="150">
      <x:c r="A150" s="89" t="str">
        <x:f>IF(B150&lt;&gt;"",ROW()-5,"")</x:f>
      </x:c>
      <x:c r="B150" s="85"/>
      <x:c r="C150" s="85"/>
      <x:c r="D150" s="85"/>
      <x:c r="E150" s="85"/>
      <x:c r="F150" s="85"/>
      <x:c r="G150" s="85"/>
      <x:c r="H150" s="87"/>
    </x:row>
    <x:row r="151">
      <x:c r="A151" s="89" t="str">
        <x:f>IF(B151&lt;&gt;"",ROW()-5,"")</x:f>
      </x:c>
      <x:c r="B151" s="85"/>
      <x:c r="C151" s="85"/>
      <x:c r="D151" s="85"/>
      <x:c r="E151" s="85"/>
      <x:c r="F151" s="85"/>
      <x:c r="G151" s="85"/>
      <x:c r="H151" s="87"/>
    </x:row>
    <x:row r="152">
      <x:c r="A152" s="89" t="str">
        <x:f>IF(B152&lt;&gt;"",ROW()-5,"")</x:f>
      </x:c>
      <x:c r="B152" s="85"/>
      <x:c r="C152" s="85"/>
      <x:c r="D152" s="85"/>
      <x:c r="E152" s="85"/>
      <x:c r="F152" s="85"/>
      <x:c r="G152" s="85"/>
      <x:c r="H152" s="87"/>
    </x:row>
    <x:row r="153">
      <x:c r="A153" s="89" t="str">
        <x:f>IF(B153&lt;&gt;"",ROW()-5,"")</x:f>
      </x:c>
      <x:c r="B153" s="85"/>
      <x:c r="C153" s="85"/>
      <x:c r="D153" s="85"/>
      <x:c r="E153" s="85"/>
      <x:c r="F153" s="85"/>
      <x:c r="G153" s="85"/>
      <x:c r="H153" s="87"/>
    </x:row>
    <x:row r="154">
      <x:c r="A154" s="89" t="str">
        <x:f>IF(B154&lt;&gt;"",ROW()-5,"")</x:f>
      </x:c>
      <x:c r="B154" s="85"/>
      <x:c r="C154" s="85"/>
      <x:c r="D154" s="85"/>
      <x:c r="E154" s="85"/>
      <x:c r="F154" s="85"/>
      <x:c r="G154" s="85"/>
      <x:c r="H154" s="87"/>
    </x:row>
    <x:row r="155">
      <x:c r="A155" s="89" t="str">
        <x:f>IF(B155&lt;&gt;"",ROW()-5,"")</x:f>
      </x:c>
      <x:c r="B155" s="85"/>
      <x:c r="C155" s="85"/>
      <x:c r="D155" s="85"/>
      <x:c r="E155" s="85"/>
      <x:c r="F155" s="85"/>
      <x:c r="G155" s="85"/>
      <x:c r="H155" s="87"/>
    </x:row>
    <x:row r="156">
      <x:c r="A156" s="89" t="str">
        <x:f>IF(B156&lt;&gt;"",ROW()-5,"")</x:f>
      </x:c>
      <x:c r="B156" s="85"/>
      <x:c r="C156" s="85"/>
      <x:c r="D156" s="85"/>
      <x:c r="E156" s="85"/>
      <x:c r="F156" s="85"/>
      <x:c r="G156" s="85"/>
      <x:c r="H156" s="87"/>
    </x:row>
    <x:row r="157">
      <x:c r="A157" s="89" t="str">
        <x:f>IF(B157&lt;&gt;"",ROW()-5,"")</x:f>
      </x:c>
      <x:c r="B157" s="85"/>
      <x:c r="C157" s="85"/>
      <x:c r="D157" s="85"/>
      <x:c r="E157" s="85"/>
      <x:c r="F157" s="85"/>
      <x:c r="G157" s="85"/>
      <x:c r="H157" s="87"/>
    </x:row>
    <x:row r="158">
      <x:c r="A158" s="89" t="str">
        <x:f>IF(B158&lt;&gt;"",ROW()-5,"")</x:f>
      </x:c>
      <x:c r="B158" s="85"/>
      <x:c r="C158" s="85"/>
      <x:c r="D158" s="85"/>
      <x:c r="E158" s="85"/>
      <x:c r="F158" s="85"/>
      <x:c r="G158" s="85"/>
      <x:c r="H158" s="87"/>
    </x:row>
    <x:row r="159">
      <x:c r="A159" s="89" t="str">
        <x:f>IF(B159&lt;&gt;"",ROW()-5,"")</x:f>
      </x:c>
      <x:c r="B159" s="85"/>
      <x:c r="C159" s="85"/>
      <x:c r="D159" s="85"/>
      <x:c r="E159" s="85"/>
      <x:c r="F159" s="85"/>
      <x:c r="G159" s="85"/>
      <x:c r="H159" s="87"/>
    </x:row>
    <x:row r="160">
      <x:c r="A160" s="89" t="str">
        <x:f>IF(B160&lt;&gt;"",ROW()-5,"")</x:f>
      </x:c>
      <x:c r="B160" s="85"/>
      <x:c r="C160" s="85"/>
      <x:c r="D160" s="85"/>
      <x:c r="E160" s="85"/>
      <x:c r="F160" s="85"/>
      <x:c r="G160" s="85"/>
      <x:c r="H160" s="87"/>
    </x:row>
    <x:row r="161">
      <x:c r="A161" s="89" t="str">
        <x:f>IF(B161&lt;&gt;"",ROW()-5,"")</x:f>
      </x:c>
      <x:c r="B161" s="85"/>
      <x:c r="C161" s="85"/>
      <x:c r="D161" s="85"/>
      <x:c r="E161" s="85"/>
      <x:c r="F161" s="85"/>
      <x:c r="G161" s="85"/>
      <x:c r="H161" s="87"/>
    </x:row>
    <x:row r="162">
      <x:c r="A162" s="89" t="str">
        <x:f>IF(B162&lt;&gt;"",ROW()-5,"")</x:f>
      </x:c>
      <x:c r="B162" s="85"/>
      <x:c r="C162" s="85"/>
      <x:c r="D162" s="85"/>
      <x:c r="E162" s="85"/>
      <x:c r="F162" s="85"/>
      <x:c r="G162" s="85"/>
      <x:c r="H162" s="87"/>
    </x:row>
    <x:row r="163">
      <x:c r="A163" s="89" t="str">
        <x:f>IF(B163&lt;&gt;"",ROW()-5,"")</x:f>
      </x:c>
      <x:c r="B163" s="85"/>
      <x:c r="C163" s="85"/>
      <x:c r="D163" s="85"/>
      <x:c r="E163" s="85"/>
      <x:c r="F163" s="85"/>
      <x:c r="G163" s="85"/>
      <x:c r="H163" s="87"/>
    </x:row>
    <x:row r="164">
      <x:c r="A164" s="89" t="str">
        <x:f>IF(B164&lt;&gt;"",ROW()-5,"")</x:f>
      </x:c>
      <x:c r="B164" s="85"/>
      <x:c r="C164" s="85"/>
      <x:c r="D164" s="85"/>
      <x:c r="E164" s="85"/>
      <x:c r="F164" s="85"/>
      <x:c r="G164" s="85"/>
      <x:c r="H164" s="87"/>
    </x:row>
    <x:row r="165">
      <x:c r="A165" s="89" t="str">
        <x:f>IF(B165&lt;&gt;"",ROW()-5,"")</x:f>
      </x:c>
      <x:c r="B165" s="85"/>
      <x:c r="C165" s="85"/>
      <x:c r="D165" s="85"/>
      <x:c r="E165" s="85"/>
      <x:c r="F165" s="85"/>
      <x:c r="G165" s="85"/>
      <x:c r="H165" s="87"/>
    </x:row>
    <x:row r="166">
      <x:c r="A166" s="89" t="str">
        <x:f>IF(B166&lt;&gt;"",ROW()-5,"")</x:f>
      </x:c>
      <x:c r="B166" s="85"/>
      <x:c r="C166" s="85"/>
      <x:c r="D166" s="85"/>
      <x:c r="E166" s="85"/>
      <x:c r="F166" s="85"/>
      <x:c r="G166" s="85"/>
      <x:c r="H166" s="87"/>
    </x:row>
    <x:row r="167">
      <x:c r="A167" s="89" t="str">
        <x:f>IF(B167&lt;&gt;"",ROW()-5,"")</x:f>
      </x:c>
      <x:c r="B167" s="85"/>
      <x:c r="C167" s="85"/>
      <x:c r="D167" s="85"/>
      <x:c r="E167" s="85"/>
      <x:c r="F167" s="85"/>
      <x:c r="G167" s="85"/>
      <x:c r="H167" s="87"/>
    </x:row>
    <x:row r="168">
      <x:c r="A168" s="89" t="str">
        <x:f>IF(B168&lt;&gt;"",ROW()-5,"")</x:f>
      </x:c>
      <x:c r="B168" s="85"/>
      <x:c r="C168" s="85"/>
      <x:c r="D168" s="85"/>
      <x:c r="E168" s="85"/>
      <x:c r="F168" s="85"/>
      <x:c r="G168" s="85"/>
      <x:c r="H168" s="87"/>
    </x:row>
    <x:row r="169">
      <x:c r="A169" s="89" t="str">
        <x:f>IF(B169&lt;&gt;"",ROW()-5,"")</x:f>
      </x:c>
      <x:c r="B169" s="85"/>
      <x:c r="C169" s="85"/>
      <x:c r="D169" s="85"/>
      <x:c r="E169" s="85"/>
      <x:c r="F169" s="85"/>
      <x:c r="G169" s="85"/>
      <x:c r="H169" s="87"/>
    </x:row>
    <x:row r="170">
      <x:c r="A170" s="89" t="str">
        <x:f>IF(B170&lt;&gt;"",ROW()-5,"")</x:f>
      </x:c>
      <x:c r="B170" s="85"/>
      <x:c r="C170" s="85"/>
      <x:c r="D170" s="85"/>
      <x:c r="E170" s="85"/>
      <x:c r="F170" s="85"/>
      <x:c r="G170" s="85"/>
      <x:c r="H170" s="87"/>
    </x:row>
    <x:row r="171">
      <x:c r="A171" s="89" t="str">
        <x:f>IF(B171&lt;&gt;"",ROW()-5,"")</x:f>
      </x:c>
      <x:c r="B171" s="85"/>
      <x:c r="C171" s="85"/>
      <x:c r="D171" s="85"/>
      <x:c r="E171" s="85"/>
      <x:c r="F171" s="85"/>
      <x:c r="G171" s="85"/>
      <x:c r="H171" s="87"/>
    </x:row>
    <x:row r="172">
      <x:c r="A172" s="89" t="str">
        <x:f>IF(B172&lt;&gt;"",ROW()-5,"")</x:f>
      </x:c>
      <x:c r="B172" s="85"/>
      <x:c r="C172" s="85"/>
      <x:c r="D172" s="85"/>
      <x:c r="E172" s="85"/>
      <x:c r="F172" s="85"/>
      <x:c r="G172" s="85"/>
      <x:c r="H172" s="87"/>
    </x:row>
    <x:row r="173">
      <x:c r="A173" s="89" t="str">
        <x:f>IF(B173&lt;&gt;"",ROW()-5,"")</x:f>
      </x:c>
      <x:c r="B173" s="85"/>
      <x:c r="C173" s="85"/>
      <x:c r="D173" s="85"/>
      <x:c r="E173" s="85"/>
      <x:c r="F173" s="85"/>
      <x:c r="G173" s="85"/>
      <x:c r="H173" s="87"/>
    </x:row>
    <x:row r="174">
      <x:c r="A174" s="89" t="str">
        <x:f>IF(B174&lt;&gt;"",ROW()-5,"")</x:f>
      </x:c>
      <x:c r="B174" s="85"/>
      <x:c r="C174" s="85"/>
      <x:c r="D174" s="85"/>
      <x:c r="E174" s="85"/>
      <x:c r="F174" s="85"/>
      <x:c r="G174" s="85"/>
      <x:c r="H174" s="87"/>
    </x:row>
    <x:row r="175">
      <x:c r="A175" s="89" t="str">
        <x:f>IF(B175&lt;&gt;"",ROW()-5,"")</x:f>
      </x:c>
      <x:c r="B175" s="85"/>
      <x:c r="C175" s="85"/>
      <x:c r="D175" s="85"/>
      <x:c r="E175" s="85"/>
      <x:c r="F175" s="85"/>
      <x:c r="G175" s="85"/>
      <x:c r="H175" s="87"/>
    </x:row>
    <x:row r="176">
      <x:c r="A176" s="89" t="str">
        <x:f>IF(B176&lt;&gt;"",ROW()-5,"")</x:f>
      </x:c>
      <x:c r="B176" s="85"/>
      <x:c r="C176" s="85"/>
      <x:c r="D176" s="85"/>
      <x:c r="E176" s="85"/>
      <x:c r="F176" s="85"/>
      <x:c r="G176" s="85"/>
      <x:c r="H176" s="87"/>
    </x:row>
    <x:row r="177">
      <x:c r="A177" s="89" t="str">
        <x:f>IF(B177&lt;&gt;"",ROW()-5,"")</x:f>
      </x:c>
      <x:c r="B177" s="85"/>
      <x:c r="C177" s="85"/>
      <x:c r="D177" s="85"/>
      <x:c r="E177" s="85"/>
      <x:c r="F177" s="85"/>
      <x:c r="G177" s="85"/>
      <x:c r="H177" s="87"/>
    </x:row>
    <x:row r="178">
      <x:c r="A178" s="89" t="str">
        <x:f>IF(B178&lt;&gt;"",ROW()-5,"")</x:f>
      </x:c>
      <x:c r="B178" s="85"/>
      <x:c r="C178" s="85"/>
      <x:c r="D178" s="85"/>
      <x:c r="E178" s="85"/>
      <x:c r="F178" s="85"/>
      <x:c r="G178" s="85"/>
      <x:c r="H178" s="87"/>
    </x:row>
    <x:row r="179">
      <x:c r="A179" s="89" t="str">
        <x:f>IF(B179&lt;&gt;"",ROW()-5,"")</x:f>
      </x:c>
      <x:c r="B179" s="85"/>
      <x:c r="C179" s="85"/>
      <x:c r="D179" s="85"/>
      <x:c r="E179" s="85"/>
      <x:c r="F179" s="85"/>
      <x:c r="G179" s="85"/>
      <x:c r="H179" s="87"/>
    </x:row>
    <x:row r="180">
      <x:c r="A180" s="89" t="str">
        <x:f>IF(B180&lt;&gt;"",ROW()-5,"")</x:f>
      </x:c>
      <x:c r="B180" s="85"/>
      <x:c r="C180" s="85"/>
      <x:c r="D180" s="85"/>
      <x:c r="E180" s="85"/>
      <x:c r="F180" s="85"/>
      <x:c r="G180" s="85"/>
      <x:c r="H180" s="87"/>
    </x:row>
    <x:row r="181">
      <x:c r="A181" s="89" t="str">
        <x:f>IF(B181&lt;&gt;"",ROW()-5,"")</x:f>
      </x:c>
      <x:c r="B181" s="85"/>
      <x:c r="C181" s="85"/>
      <x:c r="D181" s="85"/>
      <x:c r="E181" s="85"/>
      <x:c r="F181" s="85"/>
      <x:c r="G181" s="85"/>
      <x:c r="H181" s="87"/>
    </x:row>
    <x:row r="182">
      <x:c r="A182" s="89" t="str">
        <x:f>IF(B182&lt;&gt;"",ROW()-5,"")</x:f>
      </x:c>
      <x:c r="B182" s="85"/>
      <x:c r="C182" s="85"/>
      <x:c r="D182" s="85"/>
      <x:c r="E182" s="85"/>
      <x:c r="F182" s="85"/>
      <x:c r="G182" s="85"/>
      <x:c r="H182" s="87"/>
    </x:row>
    <x:row r="183">
      <x:c r="A183" s="89" t="str">
        <x:f>IF(B183&lt;&gt;"",ROW()-5,"")</x:f>
      </x:c>
      <x:c r="B183" s="85"/>
      <x:c r="C183" s="85"/>
      <x:c r="D183" s="85"/>
      <x:c r="E183" s="85"/>
      <x:c r="F183" s="85"/>
      <x:c r="G183" s="85"/>
      <x:c r="H183" s="87"/>
    </x:row>
    <x:row r="184">
      <x:c r="A184" s="89" t="str">
        <x:f>IF(B184&lt;&gt;"",ROW()-5,"")</x:f>
      </x:c>
      <x:c r="B184" s="85"/>
      <x:c r="C184" s="85"/>
      <x:c r="D184" s="85"/>
      <x:c r="E184" s="85"/>
      <x:c r="F184" s="85"/>
      <x:c r="G184" s="85"/>
      <x:c r="H184" s="87"/>
    </x:row>
    <x:row r="185">
      <x:c r="A185" s="89" t="str">
        <x:f>IF(B185&lt;&gt;"",ROW()-5,"")</x:f>
      </x:c>
      <x:c r="B185" s="85"/>
      <x:c r="C185" s="85"/>
      <x:c r="D185" s="85"/>
      <x:c r="E185" s="85"/>
      <x:c r="F185" s="85"/>
      <x:c r="G185" s="85"/>
      <x:c r="H185" s="87"/>
    </x:row>
    <x:row r="186">
      <x:c r="A186" s="89" t="str">
        <x:f>IF(B186&lt;&gt;"",ROW()-5,"")</x:f>
      </x:c>
      <x:c r="B186" s="85"/>
      <x:c r="C186" s="85"/>
      <x:c r="D186" s="85"/>
      <x:c r="E186" s="85"/>
      <x:c r="F186" s="85"/>
      <x:c r="G186" s="85"/>
      <x:c r="H186" s="87"/>
    </x:row>
    <x:row r="187">
      <x:c r="A187" s="89" t="str">
        <x:f>IF(B187&lt;&gt;"",ROW()-5,"")</x:f>
      </x:c>
      <x:c r="B187" s="85"/>
      <x:c r="C187" s="85"/>
      <x:c r="D187" s="85"/>
      <x:c r="E187" s="85"/>
      <x:c r="F187" s="85"/>
      <x:c r="G187" s="85"/>
      <x:c r="H187" s="87"/>
    </x:row>
    <x:row r="188">
      <x:c r="A188" s="89" t="str">
        <x:f>IF(B188&lt;&gt;"",ROW()-5,"")</x:f>
      </x:c>
      <x:c r="B188" s="85"/>
      <x:c r="C188" s="85"/>
      <x:c r="D188" s="85"/>
      <x:c r="E188" s="85"/>
      <x:c r="F188" s="85"/>
      <x:c r="G188" s="85"/>
      <x:c r="H188" s="87"/>
    </x:row>
    <x:row r="189">
      <x:c r="A189" s="89" t="str">
        <x:f>IF(B189&lt;&gt;"",ROW()-5,"")</x:f>
      </x:c>
      <x:c r="B189" s="85"/>
      <x:c r="C189" s="85"/>
      <x:c r="D189" s="85"/>
      <x:c r="E189" s="85"/>
      <x:c r="F189" s="85"/>
      <x:c r="G189" s="85"/>
      <x:c r="H189" s="87"/>
    </x:row>
    <x:row r="190">
      <x:c r="A190" s="89" t="str">
        <x:f>IF(B190&lt;&gt;"",ROW()-5,"")</x:f>
      </x:c>
      <x:c r="B190" s="85"/>
      <x:c r="C190" s="85"/>
      <x:c r="D190" s="85"/>
      <x:c r="E190" s="85"/>
      <x:c r="F190" s="85"/>
      <x:c r="G190" s="85"/>
      <x:c r="H190" s="87"/>
    </x:row>
    <x:row r="191">
      <x:c r="A191" s="89" t="str">
        <x:f>IF(B191&lt;&gt;"",ROW()-5,"")</x:f>
      </x:c>
      <x:c r="B191" s="85"/>
      <x:c r="C191" s="85"/>
      <x:c r="D191" s="85"/>
      <x:c r="E191" s="85"/>
      <x:c r="F191" s="85"/>
      <x:c r="G191" s="85"/>
      <x:c r="H191" s="87"/>
    </x:row>
    <x:row r="192">
      <x:c r="A192" s="89" t="str">
        <x:f>IF(B192&lt;&gt;"",ROW()-5,"")</x:f>
      </x:c>
      <x:c r="B192" s="85"/>
      <x:c r="C192" s="85"/>
      <x:c r="D192" s="85"/>
      <x:c r="E192" s="85"/>
      <x:c r="F192" s="85"/>
      <x:c r="G192" s="85"/>
      <x:c r="H192" s="87"/>
    </x:row>
    <x:row r="193">
      <x:c r="A193" s="89" t="str">
        <x:f>IF(B193&lt;&gt;"",ROW()-5,"")</x:f>
      </x:c>
      <x:c r="B193" s="85"/>
      <x:c r="C193" s="85"/>
      <x:c r="D193" s="85"/>
      <x:c r="E193" s="85"/>
      <x:c r="F193" s="85"/>
      <x:c r="G193" s="85"/>
      <x:c r="H193" s="87"/>
    </x:row>
    <x:row r="194">
      <x:c r="A194" s="89" t="str">
        <x:f>IF(B194&lt;&gt;"",ROW()-5,"")</x:f>
      </x:c>
      <x:c r="B194" s="85"/>
      <x:c r="C194" s="85"/>
      <x:c r="D194" s="85"/>
      <x:c r="E194" s="85"/>
      <x:c r="F194" s="85"/>
      <x:c r="G194" s="85"/>
      <x:c r="H194" s="87"/>
    </x:row>
    <x:row r="195">
      <x:c r="A195" s="89" t="str">
        <x:f>IF(B195&lt;&gt;"",ROW()-5,"")</x:f>
      </x:c>
      <x:c r="B195" s="85"/>
      <x:c r="C195" s="85"/>
      <x:c r="D195" s="85"/>
      <x:c r="E195" s="85"/>
      <x:c r="F195" s="85"/>
      <x:c r="G195" s="85"/>
      <x:c r="H195" s="87"/>
    </x:row>
    <x:row r="196">
      <x:c r="A196" s="89" t="str">
        <x:f>IF(B196&lt;&gt;"",ROW()-5,"")</x:f>
      </x:c>
      <x:c r="B196" s="85"/>
      <x:c r="C196" s="85"/>
      <x:c r="D196" s="85"/>
      <x:c r="E196" s="85"/>
      <x:c r="F196" s="85"/>
      <x:c r="G196" s="85"/>
      <x:c r="H196" s="87"/>
    </x:row>
    <x:row r="197">
      <x:c r="A197" s="89" t="str">
        <x:f>IF(B197&lt;&gt;"",ROW()-5,"")</x:f>
      </x:c>
      <x:c r="B197" s="85"/>
      <x:c r="C197" s="85"/>
      <x:c r="D197" s="85"/>
      <x:c r="E197" s="85"/>
      <x:c r="F197" s="85"/>
      <x:c r="G197" s="85"/>
      <x:c r="H197" s="87"/>
    </x:row>
    <x:row r="198">
      <x:c r="A198" s="89" t="str">
        <x:f>IF(B198&lt;&gt;"",ROW()-5,"")</x:f>
      </x:c>
      <x:c r="B198" s="85"/>
      <x:c r="C198" s="85"/>
      <x:c r="D198" s="85"/>
      <x:c r="E198" s="85"/>
      <x:c r="F198" s="85"/>
      <x:c r="G198" s="85"/>
      <x:c r="H198" s="87"/>
    </x:row>
    <x:row r="199">
      <x:c r="A199" s="89" t="str">
        <x:f>IF(B199&lt;&gt;"",ROW()-5,"")</x:f>
      </x:c>
      <x:c r="B199" s="85"/>
      <x:c r="C199" s="85"/>
      <x:c r="D199" s="85"/>
      <x:c r="E199" s="85"/>
      <x:c r="F199" s="85"/>
      <x:c r="G199" s="85"/>
      <x:c r="H199" s="87"/>
    </x:row>
    <x:row r="200">
      <x:c r="A200" s="89" t="str">
        <x:f>IF(B200&lt;&gt;"",ROW()-5,"")</x:f>
      </x:c>
      <x:c r="B200" s="85"/>
      <x:c r="C200" s="85"/>
      <x:c r="D200" s="85"/>
      <x:c r="E200" s="85"/>
      <x:c r="F200" s="85"/>
      <x:c r="G200" s="85"/>
      <x:c r="H200" s="87"/>
    </x:row>
    <x:row r="201">
      <x:c r="A201" s="89" t="str">
        <x:f>IF(B201&lt;&gt;"",ROW()-5,"")</x:f>
      </x:c>
      <x:c r="B201" s="85"/>
      <x:c r="C201" s="85"/>
      <x:c r="D201" s="85"/>
      <x:c r="E201" s="85"/>
      <x:c r="F201" s="85"/>
      <x:c r="G201" s="85"/>
      <x:c r="H201" s="87"/>
    </x:row>
    <x:row r="202">
      <x:c r="A202" s="89" t="str">
        <x:f>IF(B202&lt;&gt;"",ROW()-5,"")</x:f>
      </x:c>
      <x:c r="B202" s="85"/>
      <x:c r="C202" s="85"/>
      <x:c r="D202" s="85"/>
      <x:c r="E202" s="85"/>
      <x:c r="F202" s="85"/>
      <x:c r="G202" s="85"/>
      <x:c r="H202" s="87"/>
    </x:row>
    <x:row r="203">
      <x:c r="A203" s="89" t="str">
        <x:f>IF(B203&lt;&gt;"",ROW()-5,"")</x:f>
      </x:c>
      <x:c r="B203" s="85"/>
      <x:c r="C203" s="85"/>
      <x:c r="D203" s="85"/>
      <x:c r="E203" s="85"/>
      <x:c r="F203" s="85"/>
      <x:c r="G203" s="85"/>
      <x:c r="H203" s="87"/>
    </x:row>
    <x:row r="204">
      <x:c r="A204" s="89" t="str">
        <x:f>IF(B204&lt;&gt;"",ROW()-5,"")</x:f>
      </x:c>
      <x:c r="B204" s="85"/>
      <x:c r="C204" s="85"/>
      <x:c r="D204" s="85"/>
      <x:c r="E204" s="85"/>
      <x:c r="F204" s="85"/>
      <x:c r="G204" s="85"/>
      <x:c r="H204" s="87"/>
    </x:row>
    <x:row r="205">
      <x:c r="A205" s="90" t="str">
        <x:f>IF(B205&lt;&gt;"",ROW()-5,"")</x:f>
      </x:c>
      <x:c r="B205" s="86"/>
      <x:c r="C205" s="86"/>
      <x:c r="D205" s="86"/>
      <x:c r="E205" s="86"/>
      <x:c r="F205" s="86"/>
      <x:c r="G205" s="86"/>
      <x:c r="H205" s="88"/>
    </x:row>
  </x:sheetData>
  <x:mergeCells>
    <x:mergeCell ref="A1:H2"/>
    <x:mergeCell ref="A3:H3"/>
  </x:mergeCells>
  <x:conditionalFormatting sqref="F6:F205">
    <x:cfRule type="containsText" dxfId="3" priority="1" operator="containsText" text="Approved"/>
    <x:cfRule type="containsText" dxfId="4" priority="2" operator="containsText" text="Needs author"/>
    <x:cfRule type="containsText" dxfId="5" priority="3" operator="containsText" text="Rejected"/>
  </x:conditionalFormatting>
  <x:dataValidations count="1">
    <x:dataValidation type="list" sqref="F6:F205">
      <x:formula1>"Open,Needs author,Approved,Rejected"</x:formula1>
    </x:dataValidation>
  </x:dataValidations>
  <x:pageMargins left="0.7" right="0.7" top="0.75" bottom="0.75" header="0.3" footer="0.3"/>
</x:worksheet>
</file>

<file path=xl/worksheets/sheet7.xml><?xml version="1.0" encoding="utf-8"?>
<x:worksheet xmlns:x="http://schemas.openxmlformats.org/spreadsheetml/2006/main">
  <x:sheetViews>
    <x:sheetView showGridLines="0" workbookViewId="0"/>
  </x:sheetViews>
  <x:sheetFormatPr defaultRowHeight="15"/>
  <x:cols>
    <x:col min="1" max="1" width="18" hidden="0" customWidth="1"/>
    <x:col min="2" max="2" width="39" hidden="0" customWidth="1"/>
    <x:col min="3" max="3" width="30" hidden="0" customWidth="1"/>
    <x:col min="4" max="4" width="17" hidden="0" customWidth="1"/>
    <x:col min="5" max="5" width="20" hidden="0" customWidth="1"/>
    <x:col min="6" max="6" width="14" hidden="0" customWidth="1"/>
    <x:col min="7" max="7" width="38" hidden="0" customWidth="1"/>
    <x:col min="8" max="8" width="17" hidden="0" customWidth="1"/>
  </x:cols>
  <x:sheetData>
    <x:row r="1" ht="28" customHeight="1">
      <x:c r="A1" s="3" t="str">
        <x:v>QA CHECKLIST</x:v>
      </x:c>
      <x:c r="B1" s="3" t="str">
        <x:v>QA CHECKLIST</x:v>
      </x:c>
      <x:c r="C1" s="3" t="str">
        <x:v>QA CHECKLIST</x:v>
      </x:c>
      <x:c r="D1" s="3" t="str">
        <x:v>QA CHECKLIST</x:v>
      </x:c>
      <x:c r="E1" s="3" t="str">
        <x:v>QA CHECKLIST</x:v>
      </x:c>
      <x:c r="F1" s="3" t="str">
        <x:v>QA CHECKLIST</x:v>
      </x:c>
      <x:c r="G1" s="3" t="str">
        <x:v>QA CHECKLIST</x:v>
      </x:c>
      <x:c r="H1" s="3" t="str">
        <x:v>QA CHECKLIST</x:v>
      </x:c>
    </x:row>
    <x:row r="2" ht="28" customHeight="1">
      <x:c r="A2" s="3" t="str">
        <x:v>QA CHECKLIST</x:v>
      </x:c>
      <x:c r="B2" s="3" t="str">
        <x:v>QA CHECKLIST</x:v>
      </x:c>
      <x:c r="C2" s="3" t="str">
        <x:v>QA CHECKLIST</x:v>
      </x:c>
      <x:c r="D2" s="3" t="str">
        <x:v>QA CHECKLIST</x:v>
      </x:c>
      <x:c r="E2" s="3" t="str">
        <x:v>QA CHECKLIST</x:v>
      </x:c>
      <x:c r="F2" s="3" t="str">
        <x:v>QA CHECKLIST</x:v>
      </x:c>
      <x:c r="G2" s="3" t="str">
        <x:v>QA CHECKLIST</x:v>
      </x:c>
      <x:c r="H2" s="3" t="str">
        <x:v>QA CHECKLIST</x:v>
      </x:c>
    </x:row>
    <x:row r="3" ht="25" customHeight="1">
      <x:c r="A3" s="6" t="str">
        <x:v>Final checks for language, continuity, metadata and publication files</x:v>
      </x:c>
      <x:c r="B3" s="6" t="str">
        <x:v>Final checks for language, continuity, metadata and publication files</x:v>
      </x:c>
      <x:c r="C3" s="6" t="str">
        <x:v>Final checks for language, continuity, metadata and publication files</x:v>
      </x:c>
      <x:c r="D3" s="6" t="str">
        <x:v>Final checks for language, continuity, metadata and publication files</x:v>
      </x:c>
      <x:c r="E3" s="6" t="str">
        <x:v>Final checks for language, continuity, metadata and publication files</x:v>
      </x:c>
      <x:c r="F3" s="6" t="str">
        <x:v>Final checks for language, continuity, metadata and publication files</x:v>
      </x:c>
      <x:c r="G3" s="6" t="str">
        <x:v>Final checks for language, continuity, metadata and publication files</x:v>
      </x:c>
      <x:c r="H3" s="6" t="str">
        <x:v>Final checks for language, continuity, metadata and publication files</x:v>
      </x:c>
    </x:row>
    <x:row r="5" ht="29" customHeight="1">
      <x:c r="A5" s="11" t="str">
        <x:v>Area</x:v>
      </x:c>
      <x:c r="B5" s="11" t="str">
        <x:v>Check</x:v>
      </x:c>
      <x:c r="C5" s="11" t="str">
        <x:v>Evidence / location</x:v>
      </x:c>
      <x:c r="D5" s="11" t="str">
        <x:v>Status</x:v>
      </x:c>
      <x:c r="E5" s="11" t="str">
        <x:v>Checked by</x:v>
      </x:c>
      <x:c r="F5" s="11" t="str">
        <x:v>Date</x:v>
      </x:c>
      <x:c r="G5" s="11" t="str">
        <x:v>Issue / action</x:v>
      </x:c>
      <x:c r="H5" s="11" t="str">
        <x:v>Recheck</x:v>
      </x:c>
    </x:row>
    <x:row r="6">
      <x:c r="A6" s="85" t="str">
        <x:v>Source</x:v>
      </x:c>
      <x:c r="B6" s="85" t="str">
        <x:v>Correct source file and version used</x:v>
      </x:c>
      <x:c r="C6" s="85" t="str"/>
      <x:c r="D6" s="85" t="str">
        <x:v>Open</x:v>
      </x:c>
      <x:c r="E6" s="85" t="str"/>
      <x:c r="F6" s="87" t="str"/>
      <x:c r="G6" s="85" t="str"/>
      <x:c r="H6" s="85" t="str"/>
    </x:row>
    <x:row r="7">
      <x:c r="A7" s="85" t="str">
        <x:v>Language</x:v>
      </x:c>
      <x:c r="B7" s="85" t="str">
        <x:v>English standard is consistent</x:v>
      </x:c>
      <x:c r="C7" s="85" t="str"/>
      <x:c r="D7" s="85" t="str">
        <x:v>Open</x:v>
      </x:c>
      <x:c r="E7" s="85" t="str"/>
      <x:c r="F7" s="87" t="str"/>
      <x:c r="G7" s="85" t="str"/>
      <x:c r="H7" s="85" t="str"/>
    </x:row>
    <x:row r="8">
      <x:c r="A8" s="85" t="str">
        <x:v>Language</x:v>
      </x:c>
      <x:c r="B8" s="85" t="str">
        <x:v>Spelling, punctuation and dialogue follow the style sheet</x:v>
      </x:c>
      <x:c r="C8" s="85" t="str"/>
      <x:c r="D8" s="85" t="str">
        <x:v>Open</x:v>
      </x:c>
      <x:c r="E8" s="85" t="str"/>
      <x:c r="F8" s="87" t="str"/>
      <x:c r="G8" s="85" t="str"/>
      <x:c r="H8" s="85" t="str"/>
    </x:row>
    <x:row r="9">
      <x:c r="A9" s="85" t="str">
        <x:v>Characters</x:v>
      </x:c>
      <x:c r="B9" s="85" t="str">
        <x:v>Names, pronouns, address forms and voices are consistent</x:v>
      </x:c>
      <x:c r="C9" s="85" t="str"/>
      <x:c r="D9" s="85" t="str">
        <x:v>Open</x:v>
      </x:c>
      <x:c r="E9" s="85" t="str"/>
      <x:c r="F9" s="87" t="str"/>
      <x:c r="G9" s="85" t="str"/>
      <x:c r="H9" s="85" t="str"/>
    </x:row>
    <x:row r="10">
      <x:c r="A10" s="85" t="str">
        <x:v>Terms</x:v>
      </x:c>
      <x:c r="B10" s="85" t="str">
        <x:v>Approved terms and proper names are used</x:v>
      </x:c>
      <x:c r="C10" s="85" t="str"/>
      <x:c r="D10" s="85" t="str">
        <x:v>Open</x:v>
      </x:c>
      <x:c r="E10" s="85" t="str"/>
      <x:c r="F10" s="87" t="str"/>
      <x:c r="G10" s="85" t="str"/>
      <x:c r="H10" s="85" t="str"/>
    </x:row>
    <x:row r="11">
      <x:c r="A11" s="85" t="str">
        <x:v>Continuity</x:v>
      </x:c>
      <x:c r="B11" s="85" t="str">
        <x:v>Timeline, ages, locations and recurring facts are consistent</x:v>
      </x:c>
      <x:c r="C11" s="85" t="str"/>
      <x:c r="D11" s="85" t="str">
        <x:v>Open</x:v>
      </x:c>
      <x:c r="E11" s="85" t="str"/>
      <x:c r="F11" s="87" t="str"/>
      <x:c r="G11" s="85" t="str"/>
      <x:c r="H11" s="85" t="str"/>
    </x:row>
    <x:row r="12">
      <x:c r="A12" s="85" t="str">
        <x:v>Meaning</x:v>
      </x:c>
      <x:c r="B12" s="85" t="str">
        <x:v>Final text has been checked against the Polish source</x:v>
      </x:c>
      <x:c r="C12" s="85" t="str"/>
      <x:c r="D12" s="85" t="str">
        <x:v>Open</x:v>
      </x:c>
      <x:c r="E12" s="85" t="str"/>
      <x:c r="F12" s="87" t="str"/>
      <x:c r="G12" s="85" t="str"/>
      <x:c r="H12" s="85" t="str"/>
    </x:row>
    <x:row r="13">
      <x:c r="A13" s="85" t="str">
        <x:v>Editing</x:v>
      </x:c>
      <x:c r="B13" s="85" t="str">
        <x:v>English prose has received the agreed editing stage</x:v>
      </x:c>
      <x:c r="C13" s="85" t="str"/>
      <x:c r="D13" s="85" t="str">
        <x:v>Open</x:v>
      </x:c>
      <x:c r="E13" s="85" t="str"/>
      <x:c r="F13" s="87" t="str"/>
      <x:c r="G13" s="85" t="str"/>
      <x:c r="H13" s="85" t="str"/>
    </x:row>
    <x:row r="14">
      <x:c r="A14" s="85" t="str">
        <x:v>Proofreading</x:v>
      </x:c>
      <x:c r="B14" s="85" t="str">
        <x:v>Final text has received proofreading after editing</x:v>
      </x:c>
      <x:c r="C14" s="85" t="str"/>
      <x:c r="D14" s="85" t="str">
        <x:v>Open</x:v>
      </x:c>
      <x:c r="E14" s="85" t="str"/>
      <x:c r="F14" s="87" t="str"/>
      <x:c r="G14" s="85" t="str"/>
      <x:c r="H14" s="85" t="str"/>
    </x:row>
    <x:row r="15">
      <x:c r="A15" s="85" t="str">
        <x:v>Paratext</x:v>
      </x:c>
      <x:c r="B15" s="85" t="str">
        <x:v>Title, blurb, synopsis, biography and metadata agree</x:v>
      </x:c>
      <x:c r="C15" s="85" t="str"/>
      <x:c r="D15" s="85" t="str">
        <x:v>Open</x:v>
      </x:c>
      <x:c r="E15" s="85" t="str"/>
      <x:c r="F15" s="87" t="str"/>
      <x:c r="G15" s="85" t="str"/>
      <x:c r="H15" s="85" t="str"/>
    </x:row>
    <x:row r="16">
      <x:c r="A16" s="85" t="str">
        <x:v>Rights</x:v>
      </x:c>
      <x:c r="B16" s="85" t="str">
        <x:v>Credits, permissions and licensed material are confirmed</x:v>
      </x:c>
      <x:c r="C16" s="85" t="str"/>
      <x:c r="D16" s="85" t="str">
        <x:v>Open</x:v>
      </x:c>
      <x:c r="E16" s="85" t="str"/>
      <x:c r="F16" s="87" t="str"/>
      <x:c r="G16" s="85" t="str"/>
      <x:c r="H16" s="85" t="str"/>
    </x:row>
    <x:row r="17">
      <x:c r="A17" s="85" t="str">
        <x:v>EPUB</x:v>
      </x:c>
      <x:c r="B17" s="85" t="str">
        <x:v>Navigation, headings, italics, links and metadata are checked</x:v>
      </x:c>
      <x:c r="C17" s="85" t="str"/>
      <x:c r="D17" s="85" t="str">
        <x:v>Open</x:v>
      </x:c>
      <x:c r="E17" s="85" t="str"/>
      <x:c r="F17" s="87" t="str"/>
      <x:c r="G17" s="85" t="str"/>
      <x:c r="H17" s="85" t="str"/>
    </x:row>
    <x:row r="18">
      <x:c r="A18" s="85" t="str">
        <x:v>Print</x:v>
      </x:c>
      <x:c r="B18" s="85" t="str">
        <x:v>PDF, page breaks, running heads and contents are checked</x:v>
      </x:c>
      <x:c r="C18" s="85" t="str"/>
      <x:c r="D18" s="85" t="str">
        <x:v>Open</x:v>
      </x:c>
      <x:c r="E18" s="85" t="str"/>
      <x:c r="F18" s="87" t="str"/>
      <x:c r="G18" s="85" t="str"/>
      <x:c r="H18" s="85" t="str"/>
    </x:row>
    <x:row r="19">
      <x:c r="A19" s="85" t="str">
        <x:v>Store</x:v>
      </x:c>
      <x:c r="B19" s="85" t="str">
        <x:v>Cover, title, author, description, categories and files agree</x:v>
      </x:c>
      <x:c r="C19" s="85" t="str"/>
      <x:c r="D19" s="85" t="str">
        <x:v>Open</x:v>
      </x:c>
      <x:c r="E19" s="85" t="str"/>
      <x:c r="F19" s="87" t="str"/>
      <x:c r="G19" s="85" t="str"/>
      <x:c r="H19" s="85" t="str"/>
    </x:row>
    <x:row r="20">
      <x:c r="A20" s="85" t="str">
        <x:v>Archive</x:v>
      </x:c>
      <x:c r="B20" s="85" t="str">
        <x:v>Final files, style sheet and decision log are archived</x:v>
      </x:c>
      <x:c r="C20" s="85" t="str"/>
      <x:c r="D20" s="85" t="str">
        <x:v>Open</x:v>
      </x:c>
      <x:c r="E20" s="85" t="str"/>
      <x:c r="F20" s="87" t="str"/>
      <x:c r="G20" s="85" t="str"/>
      <x:c r="H20" s="85" t="str"/>
    </x:row>
    <x:row r="21">
      <x:c r="A21" s="85"/>
      <x:c r="B21" s="85"/>
      <x:c r="C21" s="85"/>
      <x:c r="D21" s="85"/>
      <x:c r="E21" s="85"/>
      <x:c r="F21" s="87"/>
      <x:c r="G21" s="85"/>
      <x:c r="H21" s="85"/>
    </x:row>
    <x:row r="22">
      <x:c r="A22" s="85"/>
      <x:c r="B22" s="85"/>
      <x:c r="C22" s="85"/>
      <x:c r="D22" s="85"/>
      <x:c r="E22" s="85"/>
      <x:c r="F22" s="87"/>
      <x:c r="G22" s="85"/>
      <x:c r="H22" s="85"/>
    </x:row>
    <x:row r="23">
      <x:c r="A23" s="85"/>
      <x:c r="B23" s="85"/>
      <x:c r="C23" s="85"/>
      <x:c r="D23" s="85"/>
      <x:c r="E23" s="85"/>
      <x:c r="F23" s="87"/>
      <x:c r="G23" s="85"/>
      <x:c r="H23" s="85"/>
    </x:row>
    <x:row r="24">
      <x:c r="A24" s="85"/>
      <x:c r="B24" s="85"/>
      <x:c r="C24" s="85"/>
      <x:c r="D24" s="85"/>
      <x:c r="E24" s="85"/>
      <x:c r="F24" s="87"/>
      <x:c r="G24" s="85"/>
      <x:c r="H24" s="85"/>
    </x:row>
    <x:row r="25">
      <x:c r="A25" s="85"/>
      <x:c r="B25" s="85"/>
      <x:c r="C25" s="85"/>
      <x:c r="D25" s="85"/>
      <x:c r="E25" s="85"/>
      <x:c r="F25" s="87"/>
      <x:c r="G25" s="85"/>
      <x:c r="H25" s="85"/>
    </x:row>
    <x:row r="26">
      <x:c r="A26" s="85"/>
      <x:c r="B26" s="85"/>
      <x:c r="C26" s="85"/>
      <x:c r="D26" s="85"/>
      <x:c r="E26" s="85"/>
      <x:c r="F26" s="87"/>
      <x:c r="G26" s="85"/>
      <x:c r="H26" s="85"/>
    </x:row>
    <x:row r="27">
      <x:c r="A27" s="85"/>
      <x:c r="B27" s="85"/>
      <x:c r="C27" s="85"/>
      <x:c r="D27" s="85"/>
      <x:c r="E27" s="85"/>
      <x:c r="F27" s="87"/>
      <x:c r="G27" s="85"/>
      <x:c r="H27" s="85"/>
    </x:row>
    <x:row r="28">
      <x:c r="A28" s="85"/>
      <x:c r="B28" s="85"/>
      <x:c r="C28" s="85"/>
      <x:c r="D28" s="85"/>
      <x:c r="E28" s="85"/>
      <x:c r="F28" s="87"/>
      <x:c r="G28" s="85"/>
      <x:c r="H28" s="85"/>
    </x:row>
    <x:row r="29">
      <x:c r="A29" s="85"/>
      <x:c r="B29" s="85"/>
      <x:c r="C29" s="85"/>
      <x:c r="D29" s="85"/>
      <x:c r="E29" s="85"/>
      <x:c r="F29" s="87"/>
      <x:c r="G29" s="85"/>
      <x:c r="H29" s="85"/>
    </x:row>
    <x:row r="30">
      <x:c r="A30" s="85"/>
      <x:c r="B30" s="85"/>
      <x:c r="C30" s="85"/>
      <x:c r="D30" s="85"/>
      <x:c r="E30" s="85"/>
      <x:c r="F30" s="87"/>
      <x:c r="G30" s="85"/>
      <x:c r="H30" s="85"/>
    </x:row>
    <x:row r="31">
      <x:c r="A31" s="85"/>
      <x:c r="B31" s="85"/>
      <x:c r="C31" s="85"/>
      <x:c r="D31" s="85"/>
      <x:c r="E31" s="85"/>
      <x:c r="F31" s="87"/>
      <x:c r="G31" s="85"/>
      <x:c r="H31" s="85"/>
    </x:row>
    <x:row r="32">
      <x:c r="A32" s="85"/>
      <x:c r="B32" s="85"/>
      <x:c r="C32" s="85"/>
      <x:c r="D32" s="85"/>
      <x:c r="E32" s="85"/>
      <x:c r="F32" s="87"/>
      <x:c r="G32" s="85"/>
      <x:c r="H32" s="85"/>
    </x:row>
    <x:row r="33">
      <x:c r="A33" s="85"/>
      <x:c r="B33" s="85"/>
      <x:c r="C33" s="85"/>
      <x:c r="D33" s="85"/>
      <x:c r="E33" s="85"/>
      <x:c r="F33" s="87"/>
      <x:c r="G33" s="85"/>
      <x:c r="H33" s="85"/>
    </x:row>
    <x:row r="34">
      <x:c r="A34" s="85"/>
      <x:c r="B34" s="85"/>
      <x:c r="C34" s="85"/>
      <x:c r="D34" s="85"/>
      <x:c r="E34" s="85"/>
      <x:c r="F34" s="87"/>
      <x:c r="G34" s="85"/>
      <x:c r="H34" s="85"/>
    </x:row>
    <x:row r="35">
      <x:c r="A35" s="85"/>
      <x:c r="B35" s="85"/>
      <x:c r="C35" s="85"/>
      <x:c r="D35" s="85"/>
      <x:c r="E35" s="85"/>
      <x:c r="F35" s="87"/>
      <x:c r="G35" s="85"/>
      <x:c r="H35" s="85"/>
    </x:row>
    <x:row r="36">
      <x:c r="A36" s="85"/>
      <x:c r="B36" s="85"/>
      <x:c r="C36" s="85"/>
      <x:c r="D36" s="85"/>
      <x:c r="E36" s="85"/>
      <x:c r="F36" s="87"/>
      <x:c r="G36" s="85"/>
      <x:c r="H36" s="85"/>
    </x:row>
    <x:row r="37">
      <x:c r="A37" s="85"/>
      <x:c r="B37" s="85"/>
      <x:c r="C37" s="85"/>
      <x:c r="D37" s="85"/>
      <x:c r="E37" s="85"/>
      <x:c r="F37" s="87"/>
      <x:c r="G37" s="85"/>
      <x:c r="H37" s="85"/>
    </x:row>
    <x:row r="38">
      <x:c r="A38" s="85"/>
      <x:c r="B38" s="85"/>
      <x:c r="C38" s="85"/>
      <x:c r="D38" s="85"/>
      <x:c r="E38" s="85"/>
      <x:c r="F38" s="87"/>
      <x:c r="G38" s="85"/>
      <x:c r="H38" s="85"/>
    </x:row>
    <x:row r="39">
      <x:c r="A39" s="85"/>
      <x:c r="B39" s="85"/>
      <x:c r="C39" s="85"/>
      <x:c r="D39" s="85"/>
      <x:c r="E39" s="85"/>
      <x:c r="F39" s="87"/>
      <x:c r="G39" s="85"/>
      <x:c r="H39" s="85"/>
    </x:row>
    <x:row r="40">
      <x:c r="A40" s="85"/>
      <x:c r="B40" s="85"/>
      <x:c r="C40" s="85"/>
      <x:c r="D40" s="85"/>
      <x:c r="E40" s="85"/>
      <x:c r="F40" s="87"/>
      <x:c r="G40" s="85"/>
      <x:c r="H40" s="85"/>
    </x:row>
    <x:row r="41">
      <x:c r="A41" s="85"/>
      <x:c r="B41" s="85"/>
      <x:c r="C41" s="85"/>
      <x:c r="D41" s="85"/>
      <x:c r="E41" s="85"/>
      <x:c r="F41" s="87"/>
      <x:c r="G41" s="85"/>
      <x:c r="H41" s="85"/>
    </x:row>
    <x:row r="42">
      <x:c r="A42" s="85"/>
      <x:c r="B42" s="85"/>
      <x:c r="C42" s="85"/>
      <x:c r="D42" s="85"/>
      <x:c r="E42" s="85"/>
      <x:c r="F42" s="87"/>
      <x:c r="G42" s="85"/>
      <x:c r="H42" s="85"/>
    </x:row>
    <x:row r="43">
      <x:c r="A43" s="85"/>
      <x:c r="B43" s="85"/>
      <x:c r="C43" s="85"/>
      <x:c r="D43" s="85"/>
      <x:c r="E43" s="85"/>
      <x:c r="F43" s="87"/>
      <x:c r="G43" s="85"/>
      <x:c r="H43" s="85"/>
    </x:row>
    <x:row r="44">
      <x:c r="A44" s="85"/>
      <x:c r="B44" s="85"/>
      <x:c r="C44" s="85"/>
      <x:c r="D44" s="85"/>
      <x:c r="E44" s="85"/>
      <x:c r="F44" s="87"/>
      <x:c r="G44" s="85"/>
      <x:c r="H44" s="85"/>
    </x:row>
    <x:row r="45">
      <x:c r="A45" s="85"/>
      <x:c r="B45" s="85"/>
      <x:c r="C45" s="85"/>
      <x:c r="D45" s="85"/>
      <x:c r="E45" s="85"/>
      <x:c r="F45" s="87"/>
      <x:c r="G45" s="85"/>
      <x:c r="H45" s="85"/>
    </x:row>
    <x:row r="46">
      <x:c r="A46" s="85"/>
      <x:c r="B46" s="85"/>
      <x:c r="C46" s="85"/>
      <x:c r="D46" s="85"/>
      <x:c r="E46" s="85"/>
      <x:c r="F46" s="87"/>
      <x:c r="G46" s="85"/>
      <x:c r="H46" s="85"/>
    </x:row>
    <x:row r="47">
      <x:c r="A47" s="85"/>
      <x:c r="B47" s="85"/>
      <x:c r="C47" s="85"/>
      <x:c r="D47" s="85"/>
      <x:c r="E47" s="85"/>
      <x:c r="F47" s="87"/>
      <x:c r="G47" s="85"/>
      <x:c r="H47" s="85"/>
    </x:row>
    <x:row r="48">
      <x:c r="A48" s="85"/>
      <x:c r="B48" s="85"/>
      <x:c r="C48" s="85"/>
      <x:c r="D48" s="85"/>
      <x:c r="E48" s="85"/>
      <x:c r="F48" s="87"/>
      <x:c r="G48" s="85"/>
      <x:c r="H48" s="85"/>
    </x:row>
    <x:row r="49">
      <x:c r="A49" s="85"/>
      <x:c r="B49" s="85"/>
      <x:c r="C49" s="85"/>
      <x:c r="D49" s="85"/>
      <x:c r="E49" s="85"/>
      <x:c r="F49" s="87"/>
      <x:c r="G49" s="85"/>
      <x:c r="H49" s="85"/>
    </x:row>
    <x:row r="50">
      <x:c r="A50" s="85"/>
      <x:c r="B50" s="85"/>
      <x:c r="C50" s="85"/>
      <x:c r="D50" s="85"/>
      <x:c r="E50" s="85"/>
      <x:c r="F50" s="87"/>
      <x:c r="G50" s="85"/>
      <x:c r="H50" s="85"/>
    </x:row>
    <x:row r="51">
      <x:c r="A51" s="85"/>
      <x:c r="B51" s="85"/>
      <x:c r="C51" s="85"/>
      <x:c r="D51" s="85"/>
      <x:c r="E51" s="85"/>
      <x:c r="F51" s="87"/>
      <x:c r="G51" s="85"/>
      <x:c r="H51" s="85"/>
    </x:row>
    <x:row r="52">
      <x:c r="A52" s="85"/>
      <x:c r="B52" s="85"/>
      <x:c r="C52" s="85"/>
      <x:c r="D52" s="85"/>
      <x:c r="E52" s="85"/>
      <x:c r="F52" s="87"/>
      <x:c r="G52" s="85"/>
      <x:c r="H52" s="85"/>
    </x:row>
    <x:row r="53">
      <x:c r="A53" s="85"/>
      <x:c r="B53" s="85"/>
      <x:c r="C53" s="85"/>
      <x:c r="D53" s="85"/>
      <x:c r="E53" s="85"/>
      <x:c r="F53" s="87"/>
      <x:c r="G53" s="85"/>
      <x:c r="H53" s="85"/>
    </x:row>
    <x:row r="54">
      <x:c r="A54" s="85"/>
      <x:c r="B54" s="85"/>
      <x:c r="C54" s="85"/>
      <x:c r="D54" s="85"/>
      <x:c r="E54" s="85"/>
      <x:c r="F54" s="87"/>
      <x:c r="G54" s="85"/>
      <x:c r="H54" s="85"/>
    </x:row>
    <x:row r="55">
      <x:c r="A55" s="85"/>
      <x:c r="B55" s="85"/>
      <x:c r="C55" s="85"/>
      <x:c r="D55" s="85"/>
      <x:c r="E55" s="85"/>
      <x:c r="F55" s="87"/>
      <x:c r="G55" s="85"/>
      <x:c r="H55" s="85"/>
    </x:row>
    <x:row r="56">
      <x:c r="A56" s="85"/>
      <x:c r="B56" s="85"/>
      <x:c r="C56" s="85"/>
      <x:c r="D56" s="85"/>
      <x:c r="E56" s="85"/>
      <x:c r="F56" s="87"/>
      <x:c r="G56" s="85"/>
      <x:c r="H56" s="85"/>
    </x:row>
    <x:row r="57">
      <x:c r="A57" s="85"/>
      <x:c r="B57" s="85"/>
      <x:c r="C57" s="85"/>
      <x:c r="D57" s="85"/>
      <x:c r="E57" s="85"/>
      <x:c r="F57" s="87"/>
      <x:c r="G57" s="85"/>
      <x:c r="H57" s="85"/>
    </x:row>
    <x:row r="58">
      <x:c r="A58" s="85"/>
      <x:c r="B58" s="85"/>
      <x:c r="C58" s="85"/>
      <x:c r="D58" s="85"/>
      <x:c r="E58" s="85"/>
      <x:c r="F58" s="87"/>
      <x:c r="G58" s="85"/>
      <x:c r="H58" s="85"/>
    </x:row>
    <x:row r="59">
      <x:c r="A59" s="85"/>
      <x:c r="B59" s="85"/>
      <x:c r="C59" s="85"/>
      <x:c r="D59" s="85"/>
      <x:c r="E59" s="85"/>
      <x:c r="F59" s="87"/>
      <x:c r="G59" s="85"/>
      <x:c r="H59" s="85"/>
    </x:row>
    <x:row r="60">
      <x:c r="A60" s="85"/>
      <x:c r="B60" s="85"/>
      <x:c r="C60" s="85"/>
      <x:c r="D60" s="85"/>
      <x:c r="E60" s="85"/>
      <x:c r="F60" s="87"/>
      <x:c r="G60" s="85"/>
      <x:c r="H60" s="85"/>
    </x:row>
    <x:row r="61">
      <x:c r="A61" s="85"/>
      <x:c r="B61" s="85"/>
      <x:c r="C61" s="85"/>
      <x:c r="D61" s="85"/>
      <x:c r="E61" s="85"/>
      <x:c r="F61" s="87"/>
      <x:c r="G61" s="85"/>
      <x:c r="H61" s="85"/>
    </x:row>
    <x:row r="62">
      <x:c r="A62" s="85"/>
      <x:c r="B62" s="85"/>
      <x:c r="C62" s="85"/>
      <x:c r="D62" s="85"/>
      <x:c r="E62" s="85"/>
      <x:c r="F62" s="87"/>
      <x:c r="G62" s="85"/>
      <x:c r="H62" s="85"/>
    </x:row>
    <x:row r="63">
      <x:c r="A63" s="85"/>
      <x:c r="B63" s="85"/>
      <x:c r="C63" s="85"/>
      <x:c r="D63" s="85"/>
      <x:c r="E63" s="85"/>
      <x:c r="F63" s="87"/>
      <x:c r="G63" s="85"/>
      <x:c r="H63" s="85"/>
    </x:row>
    <x:row r="64">
      <x:c r="A64" s="85"/>
      <x:c r="B64" s="85"/>
      <x:c r="C64" s="85"/>
      <x:c r="D64" s="85"/>
      <x:c r="E64" s="85"/>
      <x:c r="F64" s="87"/>
      <x:c r="G64" s="85"/>
      <x:c r="H64" s="85"/>
    </x:row>
    <x:row r="65">
      <x:c r="A65" s="85"/>
      <x:c r="B65" s="85"/>
      <x:c r="C65" s="85"/>
      <x:c r="D65" s="85"/>
      <x:c r="E65" s="85"/>
      <x:c r="F65" s="87"/>
      <x:c r="G65" s="85"/>
      <x:c r="H65" s="85"/>
    </x:row>
    <x:row r="66">
      <x:c r="A66" s="85"/>
      <x:c r="B66" s="85"/>
      <x:c r="C66" s="85"/>
      <x:c r="D66" s="85"/>
      <x:c r="E66" s="85"/>
      <x:c r="F66" s="87"/>
      <x:c r="G66" s="85"/>
      <x:c r="H66" s="85"/>
    </x:row>
    <x:row r="67">
      <x:c r="A67" s="85"/>
      <x:c r="B67" s="85"/>
      <x:c r="C67" s="85"/>
      <x:c r="D67" s="85"/>
      <x:c r="E67" s="85"/>
      <x:c r="F67" s="87"/>
      <x:c r="G67" s="85"/>
      <x:c r="H67" s="85"/>
    </x:row>
    <x:row r="68">
      <x:c r="A68" s="85"/>
      <x:c r="B68" s="85"/>
      <x:c r="C68" s="85"/>
      <x:c r="D68" s="85"/>
      <x:c r="E68" s="85"/>
      <x:c r="F68" s="87"/>
      <x:c r="G68" s="85"/>
      <x:c r="H68" s="85"/>
    </x:row>
    <x:row r="69">
      <x:c r="A69" s="85"/>
      <x:c r="B69" s="85"/>
      <x:c r="C69" s="85"/>
      <x:c r="D69" s="85"/>
      <x:c r="E69" s="85"/>
      <x:c r="F69" s="87"/>
      <x:c r="G69" s="85"/>
      <x:c r="H69" s="85"/>
    </x:row>
    <x:row r="70">
      <x:c r="A70" s="85"/>
      <x:c r="B70" s="85"/>
      <x:c r="C70" s="85"/>
      <x:c r="D70" s="85"/>
      <x:c r="E70" s="85"/>
      <x:c r="F70" s="87"/>
      <x:c r="G70" s="85"/>
      <x:c r="H70" s="85"/>
    </x:row>
    <x:row r="71">
      <x:c r="A71" s="85"/>
      <x:c r="B71" s="85"/>
      <x:c r="C71" s="85"/>
      <x:c r="D71" s="85"/>
      <x:c r="E71" s="85"/>
      <x:c r="F71" s="87"/>
      <x:c r="G71" s="85"/>
      <x:c r="H71" s="85"/>
    </x:row>
    <x:row r="72">
      <x:c r="A72" s="85"/>
      <x:c r="B72" s="85"/>
      <x:c r="C72" s="85"/>
      <x:c r="D72" s="85"/>
      <x:c r="E72" s="85"/>
      <x:c r="F72" s="87"/>
      <x:c r="G72" s="85"/>
      <x:c r="H72" s="85"/>
    </x:row>
    <x:row r="73">
      <x:c r="A73" s="85"/>
      <x:c r="B73" s="85"/>
      <x:c r="C73" s="85"/>
      <x:c r="D73" s="85"/>
      <x:c r="E73" s="85"/>
      <x:c r="F73" s="87"/>
      <x:c r="G73" s="85"/>
      <x:c r="H73" s="85"/>
    </x:row>
    <x:row r="74">
      <x:c r="A74" s="85"/>
      <x:c r="B74" s="85"/>
      <x:c r="C74" s="85"/>
      <x:c r="D74" s="85"/>
      <x:c r="E74" s="85"/>
      <x:c r="F74" s="87"/>
      <x:c r="G74" s="85"/>
      <x:c r="H74" s="85"/>
    </x:row>
    <x:row r="75">
      <x:c r="A75" s="85"/>
      <x:c r="B75" s="85"/>
      <x:c r="C75" s="85"/>
      <x:c r="D75" s="85"/>
      <x:c r="E75" s="85"/>
      <x:c r="F75" s="87"/>
      <x:c r="G75" s="85"/>
      <x:c r="H75" s="85"/>
    </x:row>
    <x:row r="76">
      <x:c r="A76" s="85"/>
      <x:c r="B76" s="85"/>
      <x:c r="C76" s="85"/>
      <x:c r="D76" s="85"/>
      <x:c r="E76" s="85"/>
      <x:c r="F76" s="87"/>
      <x:c r="G76" s="85"/>
      <x:c r="H76" s="85"/>
    </x:row>
    <x:row r="77">
      <x:c r="A77" s="85"/>
      <x:c r="B77" s="85"/>
      <x:c r="C77" s="85"/>
      <x:c r="D77" s="85"/>
      <x:c r="E77" s="85"/>
      <x:c r="F77" s="87"/>
      <x:c r="G77" s="85"/>
      <x:c r="H77" s="85"/>
    </x:row>
    <x:row r="78">
      <x:c r="A78" s="85"/>
      <x:c r="B78" s="85"/>
      <x:c r="C78" s="85"/>
      <x:c r="D78" s="85"/>
      <x:c r="E78" s="85"/>
      <x:c r="F78" s="87"/>
      <x:c r="G78" s="85"/>
      <x:c r="H78" s="85"/>
    </x:row>
    <x:row r="79">
      <x:c r="A79" s="85"/>
      <x:c r="B79" s="85"/>
      <x:c r="C79" s="85"/>
      <x:c r="D79" s="85"/>
      <x:c r="E79" s="85"/>
      <x:c r="F79" s="87"/>
      <x:c r="G79" s="85"/>
      <x:c r="H79" s="85"/>
    </x:row>
    <x:row r="80">
      <x:c r="A80" s="85"/>
      <x:c r="B80" s="85"/>
      <x:c r="C80" s="85"/>
      <x:c r="D80" s="85"/>
      <x:c r="E80" s="85"/>
      <x:c r="F80" s="87"/>
      <x:c r="G80" s="85"/>
      <x:c r="H80" s="85"/>
    </x:row>
    <x:row r="81">
      <x:c r="A81" s="85"/>
      <x:c r="B81" s="85"/>
      <x:c r="C81" s="85"/>
      <x:c r="D81" s="85"/>
      <x:c r="E81" s="85"/>
      <x:c r="F81" s="87"/>
      <x:c r="G81" s="85"/>
      <x:c r="H81" s="85"/>
    </x:row>
    <x:row r="82">
      <x:c r="A82" s="85"/>
      <x:c r="B82" s="85"/>
      <x:c r="C82" s="85"/>
      <x:c r="D82" s="85"/>
      <x:c r="E82" s="85"/>
      <x:c r="F82" s="87"/>
      <x:c r="G82" s="85"/>
      <x:c r="H82" s="85"/>
    </x:row>
    <x:row r="83">
      <x:c r="A83" s="85"/>
      <x:c r="B83" s="85"/>
      <x:c r="C83" s="85"/>
      <x:c r="D83" s="85"/>
      <x:c r="E83" s="85"/>
      <x:c r="F83" s="87"/>
      <x:c r="G83" s="85"/>
      <x:c r="H83" s="85"/>
    </x:row>
    <x:row r="84">
      <x:c r="A84" s="85"/>
      <x:c r="B84" s="85"/>
      <x:c r="C84" s="85"/>
      <x:c r="D84" s="85"/>
      <x:c r="E84" s="85"/>
      <x:c r="F84" s="87"/>
      <x:c r="G84" s="85"/>
      <x:c r="H84" s="85"/>
    </x:row>
    <x:row r="85">
      <x:c r="A85" s="85"/>
      <x:c r="B85" s="85"/>
      <x:c r="C85" s="85"/>
      <x:c r="D85" s="85"/>
      <x:c r="E85" s="85"/>
      <x:c r="F85" s="87"/>
      <x:c r="G85" s="85"/>
      <x:c r="H85" s="85"/>
    </x:row>
    <x:row r="86">
      <x:c r="A86" s="85"/>
      <x:c r="B86" s="85"/>
      <x:c r="C86" s="85"/>
      <x:c r="D86" s="85"/>
      <x:c r="E86" s="85"/>
      <x:c r="F86" s="87"/>
      <x:c r="G86" s="85"/>
      <x:c r="H86" s="85"/>
    </x:row>
    <x:row r="87">
      <x:c r="A87" s="85"/>
      <x:c r="B87" s="85"/>
      <x:c r="C87" s="85"/>
      <x:c r="D87" s="85"/>
      <x:c r="E87" s="85"/>
      <x:c r="F87" s="87"/>
      <x:c r="G87" s="85"/>
      <x:c r="H87" s="85"/>
    </x:row>
    <x:row r="88">
      <x:c r="A88" s="85"/>
      <x:c r="B88" s="85"/>
      <x:c r="C88" s="85"/>
      <x:c r="D88" s="85"/>
      <x:c r="E88" s="85"/>
      <x:c r="F88" s="87"/>
      <x:c r="G88" s="85"/>
      <x:c r="H88" s="85"/>
    </x:row>
    <x:row r="89">
      <x:c r="A89" s="85"/>
      <x:c r="B89" s="85"/>
      <x:c r="C89" s="85"/>
      <x:c r="D89" s="85"/>
      <x:c r="E89" s="85"/>
      <x:c r="F89" s="87"/>
      <x:c r="G89" s="85"/>
      <x:c r="H89" s="85"/>
    </x:row>
    <x:row r="90">
      <x:c r="A90" s="85"/>
      <x:c r="B90" s="85"/>
      <x:c r="C90" s="85"/>
      <x:c r="D90" s="85"/>
      <x:c r="E90" s="85"/>
      <x:c r="F90" s="87"/>
      <x:c r="G90" s="85"/>
      <x:c r="H90" s="85"/>
    </x:row>
    <x:row r="91">
      <x:c r="A91" s="85"/>
      <x:c r="B91" s="85"/>
      <x:c r="C91" s="85"/>
      <x:c r="D91" s="85"/>
      <x:c r="E91" s="85"/>
      <x:c r="F91" s="87"/>
      <x:c r="G91" s="85"/>
      <x:c r="H91" s="85"/>
    </x:row>
    <x:row r="92">
      <x:c r="A92" s="85"/>
      <x:c r="B92" s="85"/>
      <x:c r="C92" s="85"/>
      <x:c r="D92" s="85"/>
      <x:c r="E92" s="85"/>
      <x:c r="F92" s="87"/>
      <x:c r="G92" s="85"/>
      <x:c r="H92" s="85"/>
    </x:row>
    <x:row r="93">
      <x:c r="A93" s="85"/>
      <x:c r="B93" s="85"/>
      <x:c r="C93" s="85"/>
      <x:c r="D93" s="85"/>
      <x:c r="E93" s="85"/>
      <x:c r="F93" s="87"/>
      <x:c r="G93" s="85"/>
      <x:c r="H93" s="85"/>
    </x:row>
    <x:row r="94">
      <x:c r="A94" s="85"/>
      <x:c r="B94" s="85"/>
      <x:c r="C94" s="85"/>
      <x:c r="D94" s="85"/>
      <x:c r="E94" s="85"/>
      <x:c r="F94" s="87"/>
      <x:c r="G94" s="85"/>
      <x:c r="H94" s="85"/>
    </x:row>
    <x:row r="95">
      <x:c r="A95" s="85"/>
      <x:c r="B95" s="85"/>
      <x:c r="C95" s="85"/>
      <x:c r="D95" s="85"/>
      <x:c r="E95" s="85"/>
      <x:c r="F95" s="87"/>
      <x:c r="G95" s="85"/>
      <x:c r="H95" s="85"/>
    </x:row>
    <x:row r="96">
      <x:c r="A96" s="85"/>
      <x:c r="B96" s="85"/>
      <x:c r="C96" s="85"/>
      <x:c r="D96" s="85"/>
      <x:c r="E96" s="85"/>
      <x:c r="F96" s="87"/>
      <x:c r="G96" s="85"/>
      <x:c r="H96" s="85"/>
    </x:row>
    <x:row r="97">
      <x:c r="A97" s="85"/>
      <x:c r="B97" s="85"/>
      <x:c r="C97" s="85"/>
      <x:c r="D97" s="85"/>
      <x:c r="E97" s="85"/>
      <x:c r="F97" s="87"/>
      <x:c r="G97" s="85"/>
      <x:c r="H97" s="85"/>
    </x:row>
    <x:row r="98">
      <x:c r="A98" s="85"/>
      <x:c r="B98" s="85"/>
      <x:c r="C98" s="85"/>
      <x:c r="D98" s="85"/>
      <x:c r="E98" s="85"/>
      <x:c r="F98" s="87"/>
      <x:c r="G98" s="85"/>
      <x:c r="H98" s="85"/>
    </x:row>
    <x:row r="99">
      <x:c r="A99" s="85"/>
      <x:c r="B99" s="85"/>
      <x:c r="C99" s="85"/>
      <x:c r="D99" s="85"/>
      <x:c r="E99" s="85"/>
      <x:c r="F99" s="87"/>
      <x:c r="G99" s="85"/>
      <x:c r="H99" s="85"/>
    </x:row>
    <x:row r="100">
      <x:c r="A100" s="85"/>
      <x:c r="B100" s="85"/>
      <x:c r="C100" s="85"/>
      <x:c r="D100" s="85"/>
      <x:c r="E100" s="85"/>
      <x:c r="F100" s="87"/>
      <x:c r="G100" s="85"/>
      <x:c r="H100" s="85"/>
    </x:row>
    <x:row r="101">
      <x:c r="A101" s="85"/>
      <x:c r="B101" s="85"/>
      <x:c r="C101" s="85"/>
      <x:c r="D101" s="85"/>
      <x:c r="E101" s="85"/>
      <x:c r="F101" s="87"/>
      <x:c r="G101" s="85"/>
      <x:c r="H101" s="85"/>
    </x:row>
    <x:row r="102">
      <x:c r="A102" s="85"/>
      <x:c r="B102" s="85"/>
      <x:c r="C102" s="85"/>
      <x:c r="D102" s="85"/>
      <x:c r="E102" s="85"/>
      <x:c r="F102" s="87"/>
      <x:c r="G102" s="85"/>
      <x:c r="H102" s="85"/>
    </x:row>
    <x:row r="103">
      <x:c r="A103" s="85"/>
      <x:c r="B103" s="85"/>
      <x:c r="C103" s="85"/>
      <x:c r="D103" s="85"/>
      <x:c r="E103" s="85"/>
      <x:c r="F103" s="87"/>
      <x:c r="G103" s="85"/>
      <x:c r="H103" s="85"/>
    </x:row>
    <x:row r="104">
      <x:c r="A104" s="85"/>
      <x:c r="B104" s="85"/>
      <x:c r="C104" s="85"/>
      <x:c r="D104" s="85"/>
      <x:c r="E104" s="85"/>
      <x:c r="F104" s="87"/>
      <x:c r="G104" s="85"/>
      <x:c r="H104" s="85"/>
    </x:row>
    <x:row r="105">
      <x:c r="A105" s="85"/>
      <x:c r="B105" s="85"/>
      <x:c r="C105" s="85"/>
      <x:c r="D105" s="85"/>
      <x:c r="E105" s="85"/>
      <x:c r="F105" s="87"/>
      <x:c r="G105" s="85"/>
      <x:c r="H105" s="85"/>
    </x:row>
    <x:row r="106">
      <x:c r="A106" s="85"/>
      <x:c r="B106" s="85"/>
      <x:c r="C106" s="85"/>
      <x:c r="D106" s="85"/>
      <x:c r="E106" s="85"/>
      <x:c r="F106" s="87"/>
      <x:c r="G106" s="85"/>
      <x:c r="H106" s="85"/>
    </x:row>
    <x:row r="107">
      <x:c r="A107" s="85"/>
      <x:c r="B107" s="85"/>
      <x:c r="C107" s="85"/>
      <x:c r="D107" s="85"/>
      <x:c r="E107" s="85"/>
      <x:c r="F107" s="87"/>
      <x:c r="G107" s="85"/>
      <x:c r="H107" s="85"/>
    </x:row>
    <x:row r="108">
      <x:c r="A108" s="85"/>
      <x:c r="B108" s="85"/>
      <x:c r="C108" s="85"/>
      <x:c r="D108" s="85"/>
      <x:c r="E108" s="85"/>
      <x:c r="F108" s="87"/>
      <x:c r="G108" s="85"/>
      <x:c r="H108" s="85"/>
    </x:row>
    <x:row r="109">
      <x:c r="A109" s="85"/>
      <x:c r="B109" s="85"/>
      <x:c r="C109" s="85"/>
      <x:c r="D109" s="85"/>
      <x:c r="E109" s="85"/>
      <x:c r="F109" s="87"/>
      <x:c r="G109" s="85"/>
      <x:c r="H109" s="85"/>
    </x:row>
    <x:row r="110">
      <x:c r="A110" s="85"/>
      <x:c r="B110" s="85"/>
      <x:c r="C110" s="85"/>
      <x:c r="D110" s="85"/>
      <x:c r="E110" s="85"/>
      <x:c r="F110" s="87"/>
      <x:c r="G110" s="85"/>
      <x:c r="H110" s="85"/>
    </x:row>
    <x:row r="111">
      <x:c r="A111" s="85"/>
      <x:c r="B111" s="85"/>
      <x:c r="C111" s="85"/>
      <x:c r="D111" s="85"/>
      <x:c r="E111" s="85"/>
      <x:c r="F111" s="87"/>
      <x:c r="G111" s="85"/>
      <x:c r="H111" s="85"/>
    </x:row>
    <x:row r="112">
      <x:c r="A112" s="85"/>
      <x:c r="B112" s="85"/>
      <x:c r="C112" s="85"/>
      <x:c r="D112" s="85"/>
      <x:c r="E112" s="85"/>
      <x:c r="F112" s="87"/>
      <x:c r="G112" s="85"/>
      <x:c r="H112" s="85"/>
    </x:row>
    <x:row r="113">
      <x:c r="A113" s="85"/>
      <x:c r="B113" s="85"/>
      <x:c r="C113" s="85"/>
      <x:c r="D113" s="85"/>
      <x:c r="E113" s="85"/>
      <x:c r="F113" s="87"/>
      <x:c r="G113" s="85"/>
      <x:c r="H113" s="85"/>
    </x:row>
    <x:row r="114">
      <x:c r="A114" s="85"/>
      <x:c r="B114" s="85"/>
      <x:c r="C114" s="85"/>
      <x:c r="D114" s="85"/>
      <x:c r="E114" s="85"/>
      <x:c r="F114" s="87"/>
      <x:c r="G114" s="85"/>
      <x:c r="H114" s="85"/>
    </x:row>
    <x:row r="115">
      <x:c r="A115" s="85"/>
      <x:c r="B115" s="85"/>
      <x:c r="C115" s="85"/>
      <x:c r="D115" s="85"/>
      <x:c r="E115" s="85"/>
      <x:c r="F115" s="87"/>
      <x:c r="G115" s="85"/>
      <x:c r="H115" s="85"/>
    </x:row>
    <x:row r="116">
      <x:c r="A116" s="85"/>
      <x:c r="B116" s="85"/>
      <x:c r="C116" s="85"/>
      <x:c r="D116" s="85"/>
      <x:c r="E116" s="85"/>
      <x:c r="F116" s="87"/>
      <x:c r="G116" s="85"/>
      <x:c r="H116" s="85"/>
    </x:row>
    <x:row r="117">
      <x:c r="A117" s="85"/>
      <x:c r="B117" s="85"/>
      <x:c r="C117" s="85"/>
      <x:c r="D117" s="85"/>
      <x:c r="E117" s="85"/>
      <x:c r="F117" s="87"/>
      <x:c r="G117" s="85"/>
      <x:c r="H117" s="85"/>
    </x:row>
    <x:row r="118">
      <x:c r="A118" s="85"/>
      <x:c r="B118" s="85"/>
      <x:c r="C118" s="85"/>
      <x:c r="D118" s="85"/>
      <x:c r="E118" s="85"/>
      <x:c r="F118" s="87"/>
      <x:c r="G118" s="85"/>
      <x:c r="H118" s="85"/>
    </x:row>
    <x:row r="119">
      <x:c r="A119" s="85"/>
      <x:c r="B119" s="85"/>
      <x:c r="C119" s="85"/>
      <x:c r="D119" s="85"/>
      <x:c r="E119" s="85"/>
      <x:c r="F119" s="87"/>
      <x:c r="G119" s="85"/>
      <x:c r="H119" s="85"/>
    </x:row>
    <x:row r="120">
      <x:c r="A120" s="85"/>
      <x:c r="B120" s="85"/>
      <x:c r="C120" s="85"/>
      <x:c r="D120" s="85"/>
      <x:c r="E120" s="85"/>
      <x:c r="F120" s="87"/>
      <x:c r="G120" s="85"/>
      <x:c r="H120" s="85"/>
    </x:row>
    <x:row r="121">
      <x:c r="A121" s="85"/>
      <x:c r="B121" s="85"/>
      <x:c r="C121" s="85"/>
      <x:c r="D121" s="85"/>
      <x:c r="E121" s="85"/>
      <x:c r="F121" s="87"/>
      <x:c r="G121" s="85"/>
      <x:c r="H121" s="85"/>
    </x:row>
    <x:row r="122">
      <x:c r="A122" s="85"/>
      <x:c r="B122" s="85"/>
      <x:c r="C122" s="85"/>
      <x:c r="D122" s="85"/>
      <x:c r="E122" s="85"/>
      <x:c r="F122" s="87"/>
      <x:c r="G122" s="85"/>
      <x:c r="H122" s="85"/>
    </x:row>
    <x:row r="123">
      <x:c r="A123" s="85"/>
      <x:c r="B123" s="85"/>
      <x:c r="C123" s="85"/>
      <x:c r="D123" s="85"/>
      <x:c r="E123" s="85"/>
      <x:c r="F123" s="87"/>
      <x:c r="G123" s="85"/>
      <x:c r="H123" s="85"/>
    </x:row>
    <x:row r="124">
      <x:c r="A124" s="85"/>
      <x:c r="B124" s="85"/>
      <x:c r="C124" s="85"/>
      <x:c r="D124" s="85"/>
      <x:c r="E124" s="85"/>
      <x:c r="F124" s="87"/>
      <x:c r="G124" s="85"/>
      <x:c r="H124" s="85"/>
    </x:row>
    <x:row r="125">
      <x:c r="A125" s="85"/>
      <x:c r="B125" s="85"/>
      <x:c r="C125" s="85"/>
      <x:c r="D125" s="85"/>
      <x:c r="E125" s="85"/>
      <x:c r="F125" s="87"/>
      <x:c r="G125" s="85"/>
      <x:c r="H125" s="85"/>
    </x:row>
    <x:row r="126">
      <x:c r="A126" s="85"/>
      <x:c r="B126" s="85"/>
      <x:c r="C126" s="85"/>
      <x:c r="D126" s="85"/>
      <x:c r="E126" s="85"/>
      <x:c r="F126" s="87"/>
      <x:c r="G126" s="85"/>
      <x:c r="H126" s="85"/>
    </x:row>
    <x:row r="127">
      <x:c r="A127" s="85"/>
      <x:c r="B127" s="85"/>
      <x:c r="C127" s="85"/>
      <x:c r="D127" s="85"/>
      <x:c r="E127" s="85"/>
      <x:c r="F127" s="87"/>
      <x:c r="G127" s="85"/>
      <x:c r="H127" s="85"/>
    </x:row>
    <x:row r="128">
      <x:c r="A128" s="85"/>
      <x:c r="B128" s="85"/>
      <x:c r="C128" s="85"/>
      <x:c r="D128" s="85"/>
      <x:c r="E128" s="85"/>
      <x:c r="F128" s="87"/>
      <x:c r="G128" s="85"/>
      <x:c r="H128" s="85"/>
    </x:row>
    <x:row r="129">
      <x:c r="A129" s="85"/>
      <x:c r="B129" s="85"/>
      <x:c r="C129" s="85"/>
      <x:c r="D129" s="85"/>
      <x:c r="E129" s="85"/>
      <x:c r="F129" s="87"/>
      <x:c r="G129" s="85"/>
      <x:c r="H129" s="85"/>
    </x:row>
    <x:row r="130">
      <x:c r="A130" s="85"/>
      <x:c r="B130" s="85"/>
      <x:c r="C130" s="85"/>
      <x:c r="D130" s="85"/>
      <x:c r="E130" s="85"/>
      <x:c r="F130" s="87"/>
      <x:c r="G130" s="85"/>
      <x:c r="H130" s="85"/>
    </x:row>
    <x:row r="131">
      <x:c r="A131" s="85"/>
      <x:c r="B131" s="85"/>
      <x:c r="C131" s="85"/>
      <x:c r="D131" s="85"/>
      <x:c r="E131" s="85"/>
      <x:c r="F131" s="87"/>
      <x:c r="G131" s="85"/>
      <x:c r="H131" s="85"/>
    </x:row>
    <x:row r="132">
      <x:c r="A132" s="85"/>
      <x:c r="B132" s="85"/>
      <x:c r="C132" s="85"/>
      <x:c r="D132" s="85"/>
      <x:c r="E132" s="85"/>
      <x:c r="F132" s="87"/>
      <x:c r="G132" s="85"/>
      <x:c r="H132" s="85"/>
    </x:row>
    <x:row r="133">
      <x:c r="A133" s="85"/>
      <x:c r="B133" s="85"/>
      <x:c r="C133" s="85"/>
      <x:c r="D133" s="85"/>
      <x:c r="E133" s="85"/>
      <x:c r="F133" s="87"/>
      <x:c r="G133" s="85"/>
      <x:c r="H133" s="85"/>
    </x:row>
    <x:row r="134">
      <x:c r="A134" s="85"/>
      <x:c r="B134" s="85"/>
      <x:c r="C134" s="85"/>
      <x:c r="D134" s="85"/>
      <x:c r="E134" s="85"/>
      <x:c r="F134" s="87"/>
      <x:c r="G134" s="85"/>
      <x:c r="H134" s="85"/>
    </x:row>
    <x:row r="135">
      <x:c r="A135" s="85"/>
      <x:c r="B135" s="85"/>
      <x:c r="C135" s="85"/>
      <x:c r="D135" s="85"/>
      <x:c r="E135" s="85"/>
      <x:c r="F135" s="87"/>
      <x:c r="G135" s="85"/>
      <x:c r="H135" s="85"/>
    </x:row>
    <x:row r="136">
      <x:c r="A136" s="85"/>
      <x:c r="B136" s="85"/>
      <x:c r="C136" s="85"/>
      <x:c r="D136" s="85"/>
      <x:c r="E136" s="85"/>
      <x:c r="F136" s="87"/>
      <x:c r="G136" s="85"/>
      <x:c r="H136" s="85"/>
    </x:row>
    <x:row r="137">
      <x:c r="A137" s="85"/>
      <x:c r="B137" s="85"/>
      <x:c r="C137" s="85"/>
      <x:c r="D137" s="85"/>
      <x:c r="E137" s="85"/>
      <x:c r="F137" s="87"/>
      <x:c r="G137" s="85"/>
      <x:c r="H137" s="85"/>
    </x:row>
    <x:row r="138">
      <x:c r="A138" s="85"/>
      <x:c r="B138" s="85"/>
      <x:c r="C138" s="85"/>
      <x:c r="D138" s="85"/>
      <x:c r="E138" s="85"/>
      <x:c r="F138" s="87"/>
      <x:c r="G138" s="85"/>
      <x:c r="H138" s="85"/>
    </x:row>
    <x:row r="139">
      <x:c r="A139" s="85"/>
      <x:c r="B139" s="85"/>
      <x:c r="C139" s="85"/>
      <x:c r="D139" s="85"/>
      <x:c r="E139" s="85"/>
      <x:c r="F139" s="87"/>
      <x:c r="G139" s="85"/>
      <x:c r="H139" s="85"/>
    </x:row>
    <x:row r="140">
      <x:c r="A140" s="85"/>
      <x:c r="B140" s="85"/>
      <x:c r="C140" s="85"/>
      <x:c r="D140" s="85"/>
      <x:c r="E140" s="85"/>
      <x:c r="F140" s="87"/>
      <x:c r="G140" s="85"/>
      <x:c r="H140" s="85"/>
    </x:row>
    <x:row r="141">
      <x:c r="A141" s="85"/>
      <x:c r="B141" s="85"/>
      <x:c r="C141" s="85"/>
      <x:c r="D141" s="85"/>
      <x:c r="E141" s="85"/>
      <x:c r="F141" s="87"/>
      <x:c r="G141" s="85"/>
      <x:c r="H141" s="85"/>
    </x:row>
    <x:row r="142">
      <x:c r="A142" s="85"/>
      <x:c r="B142" s="85"/>
      <x:c r="C142" s="85"/>
      <x:c r="D142" s="85"/>
      <x:c r="E142" s="85"/>
      <x:c r="F142" s="87"/>
      <x:c r="G142" s="85"/>
      <x:c r="H142" s="85"/>
    </x:row>
    <x:row r="143">
      <x:c r="A143" s="85"/>
      <x:c r="B143" s="85"/>
      <x:c r="C143" s="85"/>
      <x:c r="D143" s="85"/>
      <x:c r="E143" s="85"/>
      <x:c r="F143" s="87"/>
      <x:c r="G143" s="85"/>
      <x:c r="H143" s="85"/>
    </x:row>
    <x:row r="144">
      <x:c r="A144" s="85"/>
      <x:c r="B144" s="85"/>
      <x:c r="C144" s="85"/>
      <x:c r="D144" s="85"/>
      <x:c r="E144" s="85"/>
      <x:c r="F144" s="87"/>
      <x:c r="G144" s="85"/>
      <x:c r="H144" s="85"/>
    </x:row>
    <x:row r="145">
      <x:c r="A145" s="85"/>
      <x:c r="B145" s="85"/>
      <x:c r="C145" s="85"/>
      <x:c r="D145" s="85"/>
      <x:c r="E145" s="85"/>
      <x:c r="F145" s="87"/>
      <x:c r="G145" s="85"/>
      <x:c r="H145" s="85"/>
    </x:row>
    <x:row r="146">
      <x:c r="A146" s="85"/>
      <x:c r="B146" s="85"/>
      <x:c r="C146" s="85"/>
      <x:c r="D146" s="85"/>
      <x:c r="E146" s="85"/>
      <x:c r="F146" s="87"/>
      <x:c r="G146" s="85"/>
      <x:c r="H146" s="85"/>
    </x:row>
    <x:row r="147">
      <x:c r="A147" s="85"/>
      <x:c r="B147" s="85"/>
      <x:c r="C147" s="85"/>
      <x:c r="D147" s="85"/>
      <x:c r="E147" s="85"/>
      <x:c r="F147" s="87"/>
      <x:c r="G147" s="85"/>
      <x:c r="H147" s="85"/>
    </x:row>
    <x:row r="148">
      <x:c r="A148" s="85"/>
      <x:c r="B148" s="85"/>
      <x:c r="C148" s="85"/>
      <x:c r="D148" s="85"/>
      <x:c r="E148" s="85"/>
      <x:c r="F148" s="87"/>
      <x:c r="G148" s="85"/>
      <x:c r="H148" s="85"/>
    </x:row>
    <x:row r="149">
      <x:c r="A149" s="85"/>
      <x:c r="B149" s="85"/>
      <x:c r="C149" s="85"/>
      <x:c r="D149" s="85"/>
      <x:c r="E149" s="85"/>
      <x:c r="F149" s="87"/>
      <x:c r="G149" s="85"/>
      <x:c r="H149" s="85"/>
    </x:row>
    <x:row r="150">
      <x:c r="A150" s="85"/>
      <x:c r="B150" s="85"/>
      <x:c r="C150" s="85"/>
      <x:c r="D150" s="85"/>
      <x:c r="E150" s="85"/>
      <x:c r="F150" s="87"/>
      <x:c r="G150" s="85"/>
      <x:c r="H150" s="85"/>
    </x:row>
    <x:row r="151">
      <x:c r="A151" s="85"/>
      <x:c r="B151" s="85"/>
      <x:c r="C151" s="85"/>
      <x:c r="D151" s="85"/>
      <x:c r="E151" s="85"/>
      <x:c r="F151" s="87"/>
      <x:c r="G151" s="85"/>
      <x:c r="H151" s="85"/>
    </x:row>
    <x:row r="152">
      <x:c r="A152" s="85"/>
      <x:c r="B152" s="85"/>
      <x:c r="C152" s="85"/>
      <x:c r="D152" s="85"/>
      <x:c r="E152" s="85"/>
      <x:c r="F152" s="87"/>
      <x:c r="G152" s="85"/>
      <x:c r="H152" s="85"/>
    </x:row>
    <x:row r="153">
      <x:c r="A153" s="85"/>
      <x:c r="B153" s="85"/>
      <x:c r="C153" s="85"/>
      <x:c r="D153" s="85"/>
      <x:c r="E153" s="85"/>
      <x:c r="F153" s="87"/>
      <x:c r="G153" s="85"/>
      <x:c r="H153" s="85"/>
    </x:row>
    <x:row r="154">
      <x:c r="A154" s="85"/>
      <x:c r="B154" s="85"/>
      <x:c r="C154" s="85"/>
      <x:c r="D154" s="85"/>
      <x:c r="E154" s="85"/>
      <x:c r="F154" s="87"/>
      <x:c r="G154" s="85"/>
      <x:c r="H154" s="85"/>
    </x:row>
    <x:row r="155">
      <x:c r="A155" s="85"/>
      <x:c r="B155" s="85"/>
      <x:c r="C155" s="85"/>
      <x:c r="D155" s="85"/>
      <x:c r="E155" s="85"/>
      <x:c r="F155" s="87"/>
      <x:c r="G155" s="85"/>
      <x:c r="H155" s="85"/>
    </x:row>
    <x:row r="156">
      <x:c r="A156" s="85"/>
      <x:c r="B156" s="85"/>
      <x:c r="C156" s="85"/>
      <x:c r="D156" s="85"/>
      <x:c r="E156" s="85"/>
      <x:c r="F156" s="87"/>
      <x:c r="G156" s="85"/>
      <x:c r="H156" s="85"/>
    </x:row>
    <x:row r="157">
      <x:c r="A157" s="85"/>
      <x:c r="B157" s="85"/>
      <x:c r="C157" s="85"/>
      <x:c r="D157" s="85"/>
      <x:c r="E157" s="85"/>
      <x:c r="F157" s="87"/>
      <x:c r="G157" s="85"/>
      <x:c r="H157" s="85"/>
    </x:row>
    <x:row r="158">
      <x:c r="A158" s="85"/>
      <x:c r="B158" s="85"/>
      <x:c r="C158" s="85"/>
      <x:c r="D158" s="85"/>
      <x:c r="E158" s="85"/>
      <x:c r="F158" s="87"/>
      <x:c r="G158" s="85"/>
      <x:c r="H158" s="85"/>
    </x:row>
    <x:row r="159">
      <x:c r="A159" s="85"/>
      <x:c r="B159" s="85"/>
      <x:c r="C159" s="85"/>
      <x:c r="D159" s="85"/>
      <x:c r="E159" s="85"/>
      <x:c r="F159" s="87"/>
      <x:c r="G159" s="85"/>
      <x:c r="H159" s="85"/>
    </x:row>
    <x:row r="160">
      <x:c r="A160" s="85"/>
      <x:c r="B160" s="85"/>
      <x:c r="C160" s="85"/>
      <x:c r="D160" s="85"/>
      <x:c r="E160" s="85"/>
      <x:c r="F160" s="87"/>
      <x:c r="G160" s="85"/>
      <x:c r="H160" s="85"/>
    </x:row>
    <x:row r="161">
      <x:c r="A161" s="85"/>
      <x:c r="B161" s="85"/>
      <x:c r="C161" s="85"/>
      <x:c r="D161" s="85"/>
      <x:c r="E161" s="85"/>
      <x:c r="F161" s="87"/>
      <x:c r="G161" s="85"/>
      <x:c r="H161" s="85"/>
    </x:row>
    <x:row r="162">
      <x:c r="A162" s="85"/>
      <x:c r="B162" s="85"/>
      <x:c r="C162" s="85"/>
      <x:c r="D162" s="85"/>
      <x:c r="E162" s="85"/>
      <x:c r="F162" s="87"/>
      <x:c r="G162" s="85"/>
      <x:c r="H162" s="85"/>
    </x:row>
    <x:row r="163">
      <x:c r="A163" s="85"/>
      <x:c r="B163" s="85"/>
      <x:c r="C163" s="85"/>
      <x:c r="D163" s="85"/>
      <x:c r="E163" s="85"/>
      <x:c r="F163" s="87"/>
      <x:c r="G163" s="85"/>
      <x:c r="H163" s="85"/>
    </x:row>
    <x:row r="164">
      <x:c r="A164" s="85"/>
      <x:c r="B164" s="85"/>
      <x:c r="C164" s="85"/>
      <x:c r="D164" s="85"/>
      <x:c r="E164" s="85"/>
      <x:c r="F164" s="87"/>
      <x:c r="G164" s="85"/>
      <x:c r="H164" s="85"/>
    </x:row>
    <x:row r="165">
      <x:c r="A165" s="85"/>
      <x:c r="B165" s="85"/>
      <x:c r="C165" s="85"/>
      <x:c r="D165" s="85"/>
      <x:c r="E165" s="85"/>
      <x:c r="F165" s="87"/>
      <x:c r="G165" s="85"/>
      <x:c r="H165" s="85"/>
    </x:row>
    <x:row r="166">
      <x:c r="A166" s="85"/>
      <x:c r="B166" s="85"/>
      <x:c r="C166" s="85"/>
      <x:c r="D166" s="85"/>
      <x:c r="E166" s="85"/>
      <x:c r="F166" s="87"/>
      <x:c r="G166" s="85"/>
      <x:c r="H166" s="85"/>
    </x:row>
    <x:row r="167">
      <x:c r="A167" s="85"/>
      <x:c r="B167" s="85"/>
      <x:c r="C167" s="85"/>
      <x:c r="D167" s="85"/>
      <x:c r="E167" s="85"/>
      <x:c r="F167" s="87"/>
      <x:c r="G167" s="85"/>
      <x:c r="H167" s="85"/>
    </x:row>
    <x:row r="168">
      <x:c r="A168" s="85"/>
      <x:c r="B168" s="85"/>
      <x:c r="C168" s="85"/>
      <x:c r="D168" s="85"/>
      <x:c r="E168" s="85"/>
      <x:c r="F168" s="87"/>
      <x:c r="G168" s="85"/>
      <x:c r="H168" s="85"/>
    </x:row>
    <x:row r="169">
      <x:c r="A169" s="85"/>
      <x:c r="B169" s="85"/>
      <x:c r="C169" s="85"/>
      <x:c r="D169" s="85"/>
      <x:c r="E169" s="85"/>
      <x:c r="F169" s="87"/>
      <x:c r="G169" s="85"/>
      <x:c r="H169" s="85"/>
    </x:row>
    <x:row r="170">
      <x:c r="A170" s="85"/>
      <x:c r="B170" s="85"/>
      <x:c r="C170" s="85"/>
      <x:c r="D170" s="85"/>
      <x:c r="E170" s="85"/>
      <x:c r="F170" s="87"/>
      <x:c r="G170" s="85"/>
      <x:c r="H170" s="85"/>
    </x:row>
    <x:row r="171">
      <x:c r="A171" s="85"/>
      <x:c r="B171" s="85"/>
      <x:c r="C171" s="85"/>
      <x:c r="D171" s="85"/>
      <x:c r="E171" s="85"/>
      <x:c r="F171" s="87"/>
      <x:c r="G171" s="85"/>
      <x:c r="H171" s="85"/>
    </x:row>
    <x:row r="172">
      <x:c r="A172" s="85"/>
      <x:c r="B172" s="85"/>
      <x:c r="C172" s="85"/>
      <x:c r="D172" s="85"/>
      <x:c r="E172" s="85"/>
      <x:c r="F172" s="87"/>
      <x:c r="G172" s="85"/>
      <x:c r="H172" s="85"/>
    </x:row>
    <x:row r="173">
      <x:c r="A173" s="85"/>
      <x:c r="B173" s="85"/>
      <x:c r="C173" s="85"/>
      <x:c r="D173" s="85"/>
      <x:c r="E173" s="85"/>
      <x:c r="F173" s="87"/>
      <x:c r="G173" s="85"/>
      <x:c r="H173" s="85"/>
    </x:row>
    <x:row r="174">
      <x:c r="A174" s="85"/>
      <x:c r="B174" s="85"/>
      <x:c r="C174" s="85"/>
      <x:c r="D174" s="85"/>
      <x:c r="E174" s="85"/>
      <x:c r="F174" s="87"/>
      <x:c r="G174" s="85"/>
      <x:c r="H174" s="85"/>
    </x:row>
    <x:row r="175">
      <x:c r="A175" s="85"/>
      <x:c r="B175" s="85"/>
      <x:c r="C175" s="85"/>
      <x:c r="D175" s="85"/>
      <x:c r="E175" s="85"/>
      <x:c r="F175" s="87"/>
      <x:c r="G175" s="85"/>
      <x:c r="H175" s="85"/>
    </x:row>
    <x:row r="176">
      <x:c r="A176" s="85"/>
      <x:c r="B176" s="85"/>
      <x:c r="C176" s="85"/>
      <x:c r="D176" s="85"/>
      <x:c r="E176" s="85"/>
      <x:c r="F176" s="87"/>
      <x:c r="G176" s="85"/>
      <x:c r="H176" s="85"/>
    </x:row>
    <x:row r="177">
      <x:c r="A177" s="85"/>
      <x:c r="B177" s="85"/>
      <x:c r="C177" s="85"/>
      <x:c r="D177" s="85"/>
      <x:c r="E177" s="85"/>
      <x:c r="F177" s="87"/>
      <x:c r="G177" s="85"/>
      <x:c r="H177" s="85"/>
    </x:row>
    <x:row r="178">
      <x:c r="A178" s="85"/>
      <x:c r="B178" s="85"/>
      <x:c r="C178" s="85"/>
      <x:c r="D178" s="85"/>
      <x:c r="E178" s="85"/>
      <x:c r="F178" s="87"/>
      <x:c r="G178" s="85"/>
      <x:c r="H178" s="85"/>
    </x:row>
    <x:row r="179">
      <x:c r="A179" s="85"/>
      <x:c r="B179" s="85"/>
      <x:c r="C179" s="85"/>
      <x:c r="D179" s="85"/>
      <x:c r="E179" s="85"/>
      <x:c r="F179" s="87"/>
      <x:c r="G179" s="85"/>
      <x:c r="H179" s="85"/>
    </x:row>
    <x:row r="180">
      <x:c r="A180" s="85"/>
      <x:c r="B180" s="85"/>
      <x:c r="C180" s="85"/>
      <x:c r="D180" s="85"/>
      <x:c r="E180" s="85"/>
      <x:c r="F180" s="87"/>
      <x:c r="G180" s="85"/>
      <x:c r="H180" s="85"/>
    </x:row>
    <x:row r="181">
      <x:c r="A181" s="85"/>
      <x:c r="B181" s="85"/>
      <x:c r="C181" s="85"/>
      <x:c r="D181" s="85"/>
      <x:c r="E181" s="85"/>
      <x:c r="F181" s="87"/>
      <x:c r="G181" s="85"/>
      <x:c r="H181" s="85"/>
    </x:row>
    <x:row r="182">
      <x:c r="A182" s="85"/>
      <x:c r="B182" s="85"/>
      <x:c r="C182" s="85"/>
      <x:c r="D182" s="85"/>
      <x:c r="E182" s="85"/>
      <x:c r="F182" s="87"/>
      <x:c r="G182" s="85"/>
      <x:c r="H182" s="85"/>
    </x:row>
    <x:row r="183">
      <x:c r="A183" s="85"/>
      <x:c r="B183" s="85"/>
      <x:c r="C183" s="85"/>
      <x:c r="D183" s="85"/>
      <x:c r="E183" s="85"/>
      <x:c r="F183" s="87"/>
      <x:c r="G183" s="85"/>
      <x:c r="H183" s="85"/>
    </x:row>
    <x:row r="184">
      <x:c r="A184" s="85"/>
      <x:c r="B184" s="85"/>
      <x:c r="C184" s="85"/>
      <x:c r="D184" s="85"/>
      <x:c r="E184" s="85"/>
      <x:c r="F184" s="87"/>
      <x:c r="G184" s="85"/>
      <x:c r="H184" s="85"/>
    </x:row>
    <x:row r="185">
      <x:c r="A185" s="85"/>
      <x:c r="B185" s="85"/>
      <x:c r="C185" s="85"/>
      <x:c r="D185" s="85"/>
      <x:c r="E185" s="85"/>
      <x:c r="F185" s="87"/>
      <x:c r="G185" s="85"/>
      <x:c r="H185" s="85"/>
    </x:row>
    <x:row r="186">
      <x:c r="A186" s="85"/>
      <x:c r="B186" s="85"/>
      <x:c r="C186" s="85"/>
      <x:c r="D186" s="85"/>
      <x:c r="E186" s="85"/>
      <x:c r="F186" s="87"/>
      <x:c r="G186" s="85"/>
      <x:c r="H186" s="85"/>
    </x:row>
    <x:row r="187">
      <x:c r="A187" s="85"/>
      <x:c r="B187" s="85"/>
      <x:c r="C187" s="85"/>
      <x:c r="D187" s="85"/>
      <x:c r="E187" s="85"/>
      <x:c r="F187" s="87"/>
      <x:c r="G187" s="85"/>
      <x:c r="H187" s="85"/>
    </x:row>
    <x:row r="188">
      <x:c r="A188" s="85"/>
      <x:c r="B188" s="85"/>
      <x:c r="C188" s="85"/>
      <x:c r="D188" s="85"/>
      <x:c r="E188" s="85"/>
      <x:c r="F188" s="87"/>
      <x:c r="G188" s="85"/>
      <x:c r="H188" s="85"/>
    </x:row>
    <x:row r="189">
      <x:c r="A189" s="85"/>
      <x:c r="B189" s="85"/>
      <x:c r="C189" s="85"/>
      <x:c r="D189" s="85"/>
      <x:c r="E189" s="85"/>
      <x:c r="F189" s="87"/>
      <x:c r="G189" s="85"/>
      <x:c r="H189" s="85"/>
    </x:row>
    <x:row r="190">
      <x:c r="A190" s="85"/>
      <x:c r="B190" s="85"/>
      <x:c r="C190" s="85"/>
      <x:c r="D190" s="85"/>
      <x:c r="E190" s="85"/>
      <x:c r="F190" s="87"/>
      <x:c r="G190" s="85"/>
      <x:c r="H190" s="85"/>
    </x:row>
    <x:row r="191">
      <x:c r="A191" s="85"/>
      <x:c r="B191" s="85"/>
      <x:c r="C191" s="85"/>
      <x:c r="D191" s="85"/>
      <x:c r="E191" s="85"/>
      <x:c r="F191" s="87"/>
      <x:c r="G191" s="85"/>
      <x:c r="H191" s="85"/>
    </x:row>
    <x:row r="192">
      <x:c r="A192" s="85"/>
      <x:c r="B192" s="85"/>
      <x:c r="C192" s="85"/>
      <x:c r="D192" s="85"/>
      <x:c r="E192" s="85"/>
      <x:c r="F192" s="87"/>
      <x:c r="G192" s="85"/>
      <x:c r="H192" s="85"/>
    </x:row>
    <x:row r="193">
      <x:c r="A193" s="85"/>
      <x:c r="B193" s="85"/>
      <x:c r="C193" s="85"/>
      <x:c r="D193" s="85"/>
      <x:c r="E193" s="85"/>
      <x:c r="F193" s="87"/>
      <x:c r="G193" s="85"/>
      <x:c r="H193" s="85"/>
    </x:row>
    <x:row r="194">
      <x:c r="A194" s="85"/>
      <x:c r="B194" s="85"/>
      <x:c r="C194" s="85"/>
      <x:c r="D194" s="85"/>
      <x:c r="E194" s="85"/>
      <x:c r="F194" s="87"/>
      <x:c r="G194" s="85"/>
      <x:c r="H194" s="85"/>
    </x:row>
    <x:row r="195">
      <x:c r="A195" s="85"/>
      <x:c r="B195" s="85"/>
      <x:c r="C195" s="85"/>
      <x:c r="D195" s="85"/>
      <x:c r="E195" s="85"/>
      <x:c r="F195" s="87"/>
      <x:c r="G195" s="85"/>
      <x:c r="H195" s="85"/>
    </x:row>
    <x:row r="196">
      <x:c r="A196" s="85"/>
      <x:c r="B196" s="85"/>
      <x:c r="C196" s="85"/>
      <x:c r="D196" s="85"/>
      <x:c r="E196" s="85"/>
      <x:c r="F196" s="87"/>
      <x:c r="G196" s="85"/>
      <x:c r="H196" s="85"/>
    </x:row>
    <x:row r="197">
      <x:c r="A197" s="85"/>
      <x:c r="B197" s="85"/>
      <x:c r="C197" s="85"/>
      <x:c r="D197" s="85"/>
      <x:c r="E197" s="85"/>
      <x:c r="F197" s="87"/>
      <x:c r="G197" s="85"/>
      <x:c r="H197" s="85"/>
    </x:row>
    <x:row r="198">
      <x:c r="A198" s="85"/>
      <x:c r="B198" s="85"/>
      <x:c r="C198" s="85"/>
      <x:c r="D198" s="85"/>
      <x:c r="E198" s="85"/>
      <x:c r="F198" s="87"/>
      <x:c r="G198" s="85"/>
      <x:c r="H198" s="85"/>
    </x:row>
    <x:row r="199">
      <x:c r="A199" s="85"/>
      <x:c r="B199" s="85"/>
      <x:c r="C199" s="85"/>
      <x:c r="D199" s="85"/>
      <x:c r="E199" s="85"/>
      <x:c r="F199" s="87"/>
      <x:c r="G199" s="85"/>
      <x:c r="H199" s="85"/>
    </x:row>
    <x:row r="200">
      <x:c r="A200" s="85"/>
      <x:c r="B200" s="85"/>
      <x:c r="C200" s="85"/>
      <x:c r="D200" s="85"/>
      <x:c r="E200" s="85"/>
      <x:c r="F200" s="87"/>
      <x:c r="G200" s="85"/>
      <x:c r="H200" s="85"/>
    </x:row>
    <x:row r="201">
      <x:c r="A201" s="85"/>
      <x:c r="B201" s="85"/>
      <x:c r="C201" s="85"/>
      <x:c r="D201" s="85"/>
      <x:c r="E201" s="85"/>
      <x:c r="F201" s="87"/>
      <x:c r="G201" s="85"/>
      <x:c r="H201" s="85"/>
    </x:row>
    <x:row r="202">
      <x:c r="A202" s="85"/>
      <x:c r="B202" s="85"/>
      <x:c r="C202" s="85"/>
      <x:c r="D202" s="85"/>
      <x:c r="E202" s="85"/>
      <x:c r="F202" s="87"/>
      <x:c r="G202" s="85"/>
      <x:c r="H202" s="85"/>
    </x:row>
    <x:row r="203">
      <x:c r="A203" s="85"/>
      <x:c r="B203" s="85"/>
      <x:c r="C203" s="85"/>
      <x:c r="D203" s="85"/>
      <x:c r="E203" s="85"/>
      <x:c r="F203" s="87"/>
      <x:c r="G203" s="85"/>
      <x:c r="H203" s="85"/>
    </x:row>
    <x:row r="204">
      <x:c r="A204" s="85"/>
      <x:c r="B204" s="85"/>
      <x:c r="C204" s="85"/>
      <x:c r="D204" s="85"/>
      <x:c r="E204" s="85"/>
      <x:c r="F204" s="87"/>
      <x:c r="G204" s="85"/>
      <x:c r="H204" s="85"/>
    </x:row>
    <x:row r="205">
      <x:c r="A205" s="86"/>
      <x:c r="B205" s="86"/>
      <x:c r="C205" s="86"/>
      <x:c r="D205" s="86"/>
      <x:c r="E205" s="86"/>
      <x:c r="F205" s="88"/>
      <x:c r="G205" s="86"/>
      <x:c r="H205" s="86"/>
    </x:row>
  </x:sheetData>
  <x:mergeCells>
    <x:mergeCell ref="A1:H2"/>
    <x:mergeCell ref="A3:H3"/>
  </x:mergeCells>
  <x:conditionalFormatting sqref="D6:D205">
    <x:cfRule type="containsText" dxfId="6" priority="1" operator="containsText" text="Approved"/>
    <x:cfRule type="containsText" dxfId="7" priority="2" operator="containsText" text="In progress"/>
  </x:conditionalFormatting>
  <x:dataValidations count="2">
    <x:dataValidation type="list" sqref="D6:D205">
      <x:formula1>"Open,In progress,Approved,Not applicable"</x:formula1>
    </x:dataValidation>
    <x:dataValidation type="list" sqref="H6:H205">
      <x:formula1>"Not required,Required,Completed"</x:formula1>
    </x:dataValidation>
  </x:dataValidations>
  <x:pageMargins left="0.7" right="0.7" top="0.75" bottom="0.75" header="0.3" footer="0.3"/>
</x:worksheet>
</file>